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<sst xmlns="http://schemas.openxmlformats.org/spreadsheetml/2006/main" count="7" uniqueCount="7">
  <si>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</si>
  <si>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</si>
  <si>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</si>
  <si>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 xml:space="preserve">UP-VEL-FIL    </t>
  </si>
  <si>
    <t>Time(s)</t>
    <phoneticPr fontId="18"/>
  </si>
  <si>
    <t>Velocity(kine)</t>
    <phoneticPr fontId="18"/>
  </si>
  <si>
    <t xml:space="preserve">10109E03-1FL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</si>
</sst>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10109E03-1FL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1.6357725E-2</c:v>
                </c:pt>
                <c:pt idx="1">
                  <c:v>1.6329318999999998E-2</c:v>
                </c:pt>
                <c:pt idx="2">
                  <c:v>1.6347586000000001E-2</c:v>
                </c:pt>
                <c:pt idx="3">
                  <c:v>1.6318934E-2</c:v>
                </c:pt>
                <c:pt idx="4">
                  <c:v>1.6337073000000001E-2</c:v>
                </c:pt>
                <c:pt idx="5">
                  <c:v>1.6308174000000002E-2</c:v>
                </c:pt>
                <c:pt idx="6">
                  <c:v>1.6326185999999999E-2</c:v>
                </c:pt>
                <c:pt idx="7">
                  <c:v>1.6297038999999999E-2</c:v>
                </c:pt>
                <c:pt idx="8">
                  <c:v>1.6314922999999999E-2</c:v>
                </c:pt>
                <c:pt idx="9">
                  <c:v>1.6285527000000001E-2</c:v>
                </c:pt>
                <c:pt idx="10">
                  <c:v>1.6303281999999999E-2</c:v>
                </c:pt>
                <c:pt idx="11">
                  <c:v>1.6273637000000001E-2</c:v>
                </c:pt>
                <c:pt idx="12">
                  <c:v>1.6291261000000001E-2</c:v>
                </c:pt>
                <c:pt idx="13">
                  <c:v>1.6261365E-2</c:v>
                </c:pt>
                <c:pt idx="14">
                  <c:v>1.6278859999999999E-2</c:v>
                </c:pt>
                <c:pt idx="15">
                  <c:v>1.6248713000000001E-2</c:v>
                </c:pt>
                <c:pt idx="16">
                  <c:v>1.6266076000000001E-2</c:v>
                </c:pt>
                <c:pt idx="17">
                  <c:v>1.6235676000000001E-2</c:v>
                </c:pt>
                <c:pt idx="18">
                  <c:v>1.6252908E-2</c:v>
                </c:pt>
                <c:pt idx="19">
                  <c:v>1.6222255000000001E-2</c:v>
                </c:pt>
                <c:pt idx="20">
                  <c:v>1.6239355E-2</c:v>
                </c:pt>
                <c:pt idx="21">
                  <c:v>1.6208448E-2</c:v>
                </c:pt>
                <c:pt idx="22">
                  <c:v>1.6225415E-2</c:v>
                </c:pt>
                <c:pt idx="23">
                  <c:v>1.6194251999999999E-2</c:v>
                </c:pt>
                <c:pt idx="24">
                  <c:v>1.6211086E-2</c:v>
                </c:pt>
                <c:pt idx="25">
                  <c:v>1.6179666999999998E-2</c:v>
                </c:pt>
                <c:pt idx="26">
                  <c:v>1.6196366E-2</c:v>
                </c:pt>
                <c:pt idx="27">
                  <c:v>1.6164690999999998E-2</c:v>
                </c:pt>
                <c:pt idx="28">
                  <c:v>1.6181256000000001E-2</c:v>
                </c:pt>
                <c:pt idx="29">
                  <c:v>1.6149322000000001E-2</c:v>
                </c:pt>
                <c:pt idx="30">
                  <c:v>1.6165750999999999E-2</c:v>
                </c:pt>
                <c:pt idx="31">
                  <c:v>1.6133558999999999E-2</c:v>
                </c:pt>
                <c:pt idx="32">
                  <c:v>1.6149851999999999E-2</c:v>
                </c:pt>
                <c:pt idx="33">
                  <c:v>1.61174E-2</c:v>
                </c:pt>
                <c:pt idx="34">
                  <c:v>1.6133557E-2</c:v>
                </c:pt>
                <c:pt idx="35">
                  <c:v>1.6100844E-2</c:v>
                </c:pt>
                <c:pt idx="36">
                  <c:v>1.6116864000000002E-2</c:v>
                </c:pt>
                <c:pt idx="37">
                  <c:v>1.6083889000000001E-2</c:v>
                </c:pt>
                <c:pt idx="38">
                  <c:v>1.6099770999999999E-2</c:v>
                </c:pt>
                <c:pt idx="39">
                  <c:v>1.6066534E-2</c:v>
                </c:pt>
                <c:pt idx="40">
                  <c:v>1.6082276999999999E-2</c:v>
                </c:pt>
                <c:pt idx="41">
                  <c:v>1.6048777E-2</c:v>
                </c:pt>
                <c:pt idx="42">
                  <c:v>1.6064380999999999E-2</c:v>
                </c:pt>
                <c:pt idx="43">
                  <c:v>1.6030616000000001E-2</c:v>
                </c:pt>
                <c:pt idx="44">
                  <c:v>1.6046080000000001E-2</c:v>
                </c:pt>
                <c:pt idx="45">
                  <c:v>1.601205E-2</c:v>
                </c:pt>
                <c:pt idx="46">
                  <c:v>1.6027374E-2</c:v>
                </c:pt>
                <c:pt idx="47">
                  <c:v>1.5993077000000001E-2</c:v>
                </c:pt>
                <c:pt idx="48">
                  <c:v>1.6008260999999999E-2</c:v>
                </c:pt>
                <c:pt idx="49">
                  <c:v>1.5973696999999999E-2</c:v>
                </c:pt>
                <c:pt idx="50">
                  <c:v>1.5988737999999999E-2</c:v>
                </c:pt>
                <c:pt idx="51">
                  <c:v>1.5953906E-2</c:v>
                </c:pt>
                <c:pt idx="52">
                  <c:v>1.5968805999999999E-2</c:v>
                </c:pt>
                <c:pt idx="53">
                  <c:v>1.5933704E-2</c:v>
                </c:pt>
                <c:pt idx="54">
                  <c:v>1.5948461000000001E-2</c:v>
                </c:pt>
                <c:pt idx="55">
                  <c:v>1.5913088999999998E-2</c:v>
                </c:pt>
                <c:pt idx="56">
                  <c:v>1.5927703000000001E-2</c:v>
                </c:pt>
                <c:pt idx="57">
                  <c:v>1.589206E-2</c:v>
                </c:pt>
                <c:pt idx="58">
                  <c:v>1.5906529999999999E-2</c:v>
                </c:pt>
                <c:pt idx="59">
                  <c:v>1.5870615000000001E-2</c:v>
                </c:pt>
                <c:pt idx="60">
                  <c:v>1.588494E-2</c:v>
                </c:pt>
                <c:pt idx="61">
                  <c:v>1.5848752000000001E-2</c:v>
                </c:pt>
                <c:pt idx="62">
                  <c:v>1.5862932E-2</c:v>
                </c:pt>
                <c:pt idx="63">
                  <c:v>1.5826469999999999E-2</c:v>
                </c:pt>
                <c:pt idx="64">
                  <c:v>1.5840503999999998E-2</c:v>
                </c:pt>
                <c:pt idx="65">
                  <c:v>1.5803767999999999E-2</c:v>
                </c:pt>
                <c:pt idx="66">
                  <c:v>1.5817655E-2</c:v>
                </c:pt>
                <c:pt idx="67">
                  <c:v>1.5780643E-2</c:v>
                </c:pt>
                <c:pt idx="68">
                  <c:v>1.5794382999999999E-2</c:v>
                </c:pt>
                <c:pt idx="69">
                  <c:v>1.5757094999999999E-2</c:v>
                </c:pt>
                <c:pt idx="70">
                  <c:v>1.5770686999999999E-2</c:v>
                </c:pt>
                <c:pt idx="71">
                  <c:v>1.5733120999999999E-2</c:v>
                </c:pt>
                <c:pt idx="72">
                  <c:v>1.5746565000000001E-2</c:v>
                </c:pt>
                <c:pt idx="73">
                  <c:v>1.5708719999999999E-2</c:v>
                </c:pt>
                <c:pt idx="74">
                  <c:v>1.5722014999999999E-2</c:v>
                </c:pt>
                <c:pt idx="75">
                  <c:v>1.5683889999999999E-2</c:v>
                </c:pt>
                <c:pt idx="76">
                  <c:v>1.5697036000000001E-2</c:v>
                </c:pt>
                <c:pt idx="77">
                  <c:v>1.5658630999999999E-2</c:v>
                </c:pt>
                <c:pt idx="78">
                  <c:v>1.5671626000000001E-2</c:v>
                </c:pt>
                <c:pt idx="79">
                  <c:v>1.5632940000000001E-2</c:v>
                </c:pt>
                <c:pt idx="80">
                  <c:v>1.5645784999999999E-2</c:v>
                </c:pt>
                <c:pt idx="81">
                  <c:v>1.5606815E-2</c:v>
                </c:pt>
                <c:pt idx="82">
                  <c:v>1.5619509E-2</c:v>
                </c:pt>
                <c:pt idx="83">
                  <c:v>1.5580256000000001E-2</c:v>
                </c:pt>
                <c:pt idx="84">
                  <c:v>1.5592798E-2</c:v>
                </c:pt>
                <c:pt idx="85">
                  <c:v>1.5553261000000001E-2</c:v>
                </c:pt>
                <c:pt idx="86">
                  <c:v>1.556565E-2</c:v>
                </c:pt>
                <c:pt idx="87">
                  <c:v>1.5525828E-2</c:v>
                </c:pt>
                <c:pt idx="88">
                  <c:v>1.5538064000000001E-2</c:v>
                </c:pt>
                <c:pt idx="89">
                  <c:v>1.5497955000000001E-2</c:v>
                </c:pt>
                <c:pt idx="90">
                  <c:v>1.5510037000000001E-2</c:v>
                </c:pt>
                <c:pt idx="91">
                  <c:v>1.5469642E-2</c:v>
                </c:pt>
                <c:pt idx="92">
                  <c:v>1.5481569000000001E-2</c:v>
                </c:pt>
                <c:pt idx="93">
                  <c:v>1.5440885E-2</c:v>
                </c:pt>
                <c:pt idx="94">
                  <c:v>1.5452657999999999E-2</c:v>
                </c:pt>
                <c:pt idx="95">
                  <c:v>1.5411685E-2</c:v>
                </c:pt>
                <c:pt idx="96">
                  <c:v>1.5423302E-2</c:v>
                </c:pt>
                <c:pt idx="97">
                  <c:v>1.5382039E-2</c:v>
                </c:pt>
                <c:pt idx="98">
                  <c:v>1.5393499999999999E-2</c:v>
                </c:pt>
                <c:pt idx="99">
                  <c:v>1.5351946E-2</c:v>
                </c:pt>
                <c:pt idx="100">
                  <c:v>1.536325E-2</c:v>
                </c:pt>
                <c:pt idx="101">
                  <c:v>1.5321404E-2</c:v>
                </c:pt>
                <c:pt idx="102">
                  <c:v>1.5332551E-2</c:v>
                </c:pt>
                <c:pt idx="103">
                  <c:v>1.5290411E-2</c:v>
                </c:pt>
                <c:pt idx="104">
                  <c:v>1.53014E-2</c:v>
                </c:pt>
                <c:pt idx="105">
                  <c:v>1.5258967E-2</c:v>
                </c:pt>
                <c:pt idx="106">
                  <c:v>1.5269797999999999E-2</c:v>
                </c:pt>
                <c:pt idx="107">
                  <c:v>1.5227068999999999E-2</c:v>
                </c:pt>
                <c:pt idx="108">
                  <c:v>1.5237741000000001E-2</c:v>
                </c:pt>
                <c:pt idx="109">
                  <c:v>1.5194716E-2</c:v>
                </c:pt>
                <c:pt idx="110">
                  <c:v>1.5205227999999999E-2</c:v>
                </c:pt>
                <c:pt idx="111">
                  <c:v>1.5161907000000001E-2</c:v>
                </c:pt>
                <c:pt idx="112">
                  <c:v>1.5172257999999999E-2</c:v>
                </c:pt>
                <c:pt idx="113">
                  <c:v>1.5128638999999999E-2</c:v>
                </c:pt>
                <c:pt idx="114">
                  <c:v>1.5138830000000001E-2</c:v>
                </c:pt>
                <c:pt idx="115">
                  <c:v>1.5094911000000001E-2</c:v>
                </c:pt>
                <c:pt idx="116">
                  <c:v>1.5104941E-2</c:v>
                </c:pt>
                <c:pt idx="117">
                  <c:v>1.5060723E-2</c:v>
                </c:pt>
                <c:pt idx="118">
                  <c:v>1.507059E-2</c:v>
                </c:pt>
                <c:pt idx="119">
                  <c:v>1.5026071E-2</c:v>
                </c:pt>
                <c:pt idx="120">
                  <c:v>1.5035776000000001E-2</c:v>
                </c:pt>
                <c:pt idx="121">
                  <c:v>1.4990955E-2</c:v>
                </c:pt>
                <c:pt idx="122">
                  <c:v>1.5000496E-2</c:v>
                </c:pt>
                <c:pt idx="123">
                  <c:v>1.4955372999999999E-2</c:v>
                </c:pt>
                <c:pt idx="124">
                  <c:v>1.4964751E-2</c:v>
                </c:pt>
                <c:pt idx="125">
                  <c:v>1.4919323E-2</c:v>
                </c:pt>
                <c:pt idx="126">
                  <c:v>1.4928537E-2</c:v>
                </c:pt>
                <c:pt idx="127">
                  <c:v>1.4882805000000001E-2</c:v>
                </c:pt>
                <c:pt idx="128">
                  <c:v>1.4891853E-2</c:v>
                </c:pt>
                <c:pt idx="129">
                  <c:v>1.4845815E-2</c:v>
                </c:pt>
                <c:pt idx="130">
                  <c:v>1.4854698E-2</c:v>
                </c:pt>
                <c:pt idx="131">
                  <c:v>1.4808353999999999E-2</c:v>
                </c:pt>
                <c:pt idx="132">
                  <c:v>1.4817070999999999E-2</c:v>
                </c:pt>
                <c:pt idx="133">
                  <c:v>1.4770419E-2</c:v>
                </c:pt>
                <c:pt idx="134">
                  <c:v>1.4778968999999999E-2</c:v>
                </c:pt>
                <c:pt idx="135">
                  <c:v>1.4732008E-2</c:v>
                </c:pt>
                <c:pt idx="136">
                  <c:v>1.4740391E-2</c:v>
                </c:pt>
                <c:pt idx="137">
                  <c:v>1.4693121E-2</c:v>
                </c:pt>
                <c:pt idx="138">
                  <c:v>1.4701336000000001E-2</c:v>
                </c:pt>
                <c:pt idx="139">
                  <c:v>1.4653754999999999E-2</c:v>
                </c:pt>
                <c:pt idx="140">
                  <c:v>1.4661802E-2</c:v>
                </c:pt>
                <c:pt idx="141">
                  <c:v>1.4613909E-2</c:v>
                </c:pt>
                <c:pt idx="142">
                  <c:v>1.4621787000000001E-2</c:v>
                </c:pt>
                <c:pt idx="143">
                  <c:v>1.4573582E-2</c:v>
                </c:pt>
                <c:pt idx="144">
                  <c:v>1.4581291E-2</c:v>
                </c:pt>
                <c:pt idx="145">
                  <c:v>1.4532771999999999E-2</c:v>
                </c:pt>
                <c:pt idx="146">
                  <c:v>1.4540310000000001E-2</c:v>
                </c:pt>
                <c:pt idx="147">
                  <c:v>1.4491476999999999E-2</c:v>
                </c:pt>
                <c:pt idx="148">
                  <c:v>1.4498845E-2</c:v>
                </c:pt>
                <c:pt idx="149">
                  <c:v>1.4449696E-2</c:v>
                </c:pt>
                <c:pt idx="150">
                  <c:v>1.4456893E-2</c:v>
                </c:pt>
                <c:pt idx="151">
                  <c:v>1.4407427E-2</c:v>
                </c:pt>
                <c:pt idx="152">
                  <c:v>1.4414451999999999E-2</c:v>
                </c:pt>
                <c:pt idx="153">
                  <c:v>1.4364669E-2</c:v>
                </c:pt>
                <c:pt idx="154">
                  <c:v>1.4371521999999999E-2</c:v>
                </c:pt>
                <c:pt idx="155">
                  <c:v>1.432142E-2</c:v>
                </c:pt>
                <c:pt idx="156">
                  <c:v>1.43281E-2</c:v>
                </c:pt>
                <c:pt idx="157">
                  <c:v>1.4277679E-2</c:v>
                </c:pt>
                <c:pt idx="158">
                  <c:v>1.4284186000000001E-2</c:v>
                </c:pt>
                <c:pt idx="159">
                  <c:v>1.4233444E-2</c:v>
                </c:pt>
                <c:pt idx="160">
                  <c:v>1.4239777E-2</c:v>
                </c:pt>
                <c:pt idx="161">
                  <c:v>1.4188713E-2</c:v>
                </c:pt>
                <c:pt idx="162">
                  <c:v>1.4194872000000001E-2</c:v>
                </c:pt>
                <c:pt idx="163">
                  <c:v>1.4143486E-2</c:v>
                </c:pt>
                <c:pt idx="164">
                  <c:v>1.4149470000000001E-2</c:v>
                </c:pt>
                <c:pt idx="165">
                  <c:v>1.4097760000000001E-2</c:v>
                </c:pt>
                <c:pt idx="166">
                  <c:v>1.4103568E-2</c:v>
                </c:pt>
                <c:pt idx="167">
                  <c:v>1.4051533999999999E-2</c:v>
                </c:pt>
                <c:pt idx="168">
                  <c:v>1.4057165999999999E-2</c:v>
                </c:pt>
                <c:pt idx="169">
                  <c:v>1.4004806E-2</c:v>
                </c:pt>
                <c:pt idx="170">
                  <c:v>1.4010262000000001E-2</c:v>
                </c:pt>
                <c:pt idx="171">
                  <c:v>1.3957575E-2</c:v>
                </c:pt>
                <c:pt idx="172">
                  <c:v>1.3962854E-2</c:v>
                </c:pt>
                <c:pt idx="173">
                  <c:v>1.390984E-2</c:v>
                </c:pt>
                <c:pt idx="174">
                  <c:v>1.3914941E-2</c:v>
                </c:pt>
                <c:pt idx="175">
                  <c:v>1.3861597999999999E-2</c:v>
                </c:pt>
                <c:pt idx="176">
                  <c:v>1.3866521E-2</c:v>
                </c:pt>
                <c:pt idx="177">
                  <c:v>1.3812849E-2</c:v>
                </c:pt>
                <c:pt idx="178">
                  <c:v>1.3817593E-2</c:v>
                </c:pt>
                <c:pt idx="179">
                  <c:v>1.3763589999999999E-2</c:v>
                </c:pt>
                <c:pt idx="180">
                  <c:v>1.3768156E-2</c:v>
                </c:pt>
                <c:pt idx="181">
                  <c:v>1.3713820999999999E-2</c:v>
                </c:pt>
                <c:pt idx="182">
                  <c:v>1.3718206E-2</c:v>
                </c:pt>
                <c:pt idx="183">
                  <c:v>1.3663539000000001E-2</c:v>
                </c:pt>
                <c:pt idx="184">
                  <c:v>1.3667745E-2</c:v>
                </c:pt>
                <c:pt idx="185">
                  <c:v>1.3612744E-2</c:v>
                </c:pt>
                <c:pt idx="186">
                  <c:v>1.3616768E-2</c:v>
                </c:pt>
                <c:pt idx="187">
                  <c:v>1.3561432999999999E-2</c:v>
                </c:pt>
                <c:pt idx="188">
                  <c:v>1.3565275999999999E-2</c:v>
                </c:pt>
                <c:pt idx="189">
                  <c:v>1.3509604999999999E-2</c:v>
                </c:pt>
                <c:pt idx="190">
                  <c:v>1.3513267000000001E-2</c:v>
                </c:pt>
                <c:pt idx="191">
                  <c:v>1.3457258999999999E-2</c:v>
                </c:pt>
                <c:pt idx="192">
                  <c:v>1.3460738E-2</c:v>
                </c:pt>
                <c:pt idx="193">
                  <c:v>1.3404393000000001E-2</c:v>
                </c:pt>
                <c:pt idx="194">
                  <c:v>1.340769E-2</c:v>
                </c:pt>
                <c:pt idx="195">
                  <c:v>1.3351005000000001E-2</c:v>
                </c:pt>
                <c:pt idx="196">
                  <c:v>1.3354118999999999E-2</c:v>
                </c:pt>
                <c:pt idx="197">
                  <c:v>1.3297095E-2</c:v>
                </c:pt>
                <c:pt idx="198">
                  <c:v>1.3300025E-2</c:v>
                </c:pt>
                <c:pt idx="199">
                  <c:v>1.324266E-2</c:v>
                </c:pt>
                <c:pt idx="200">
                  <c:v>1.3245405E-2</c:v>
                </c:pt>
                <c:pt idx="201">
                  <c:v>1.3187699000000001E-2</c:v>
                </c:pt>
                <c:pt idx="202">
                  <c:v>1.3190260000000001E-2</c:v>
                </c:pt>
                <c:pt idx="203">
                  <c:v>1.3132211E-2</c:v>
                </c:pt>
                <c:pt idx="204">
                  <c:v>1.3134586E-2</c:v>
                </c:pt>
                <c:pt idx="205">
                  <c:v>1.3076193E-2</c:v>
                </c:pt>
                <c:pt idx="206">
                  <c:v>1.3078383000000001E-2</c:v>
                </c:pt>
                <c:pt idx="207">
                  <c:v>1.3019645E-2</c:v>
                </c:pt>
                <c:pt idx="208">
                  <c:v>1.3021649E-2</c:v>
                </c:pt>
                <c:pt idx="209">
                  <c:v>1.2962565000000001E-2</c:v>
                </c:pt>
                <c:pt idx="210">
                  <c:v>1.2964382E-2</c:v>
                </c:pt>
                <c:pt idx="211">
                  <c:v>1.2904952000000001E-2</c:v>
                </c:pt>
                <c:pt idx="212">
                  <c:v>1.2906581E-2</c:v>
                </c:pt>
                <c:pt idx="213">
                  <c:v>1.2846803E-2</c:v>
                </c:pt>
                <c:pt idx="214">
                  <c:v>1.2848244999999999E-2</c:v>
                </c:pt>
                <c:pt idx="215">
                  <c:v>1.2788117999999999E-2</c:v>
                </c:pt>
                <c:pt idx="216">
                  <c:v>1.2789372E-2</c:v>
                </c:pt>
                <c:pt idx="217">
                  <c:v>1.2728895E-2</c:v>
                </c:pt>
                <c:pt idx="218">
                  <c:v>1.272996E-2</c:v>
                </c:pt>
                <c:pt idx="219">
                  <c:v>1.2669132E-2</c:v>
                </c:pt>
                <c:pt idx="220">
                  <c:v>1.2670008999999999E-2</c:v>
                </c:pt>
                <c:pt idx="221">
                  <c:v>1.2608828000000001E-2</c:v>
                </c:pt>
                <c:pt idx="222">
                  <c:v>1.2609515E-2</c:v>
                </c:pt>
                <c:pt idx="223">
                  <c:v>1.2547981999999999E-2</c:v>
                </c:pt>
                <c:pt idx="224">
                  <c:v>1.2548479E-2</c:v>
                </c:pt>
                <c:pt idx="225">
                  <c:v>1.2486591999999999E-2</c:v>
                </c:pt>
                <c:pt idx="226">
                  <c:v>1.2486898E-2</c:v>
                </c:pt>
                <c:pt idx="227">
                  <c:v>1.2424655999999999E-2</c:v>
                </c:pt>
                <c:pt idx="228">
                  <c:v>1.2424772000000001E-2</c:v>
                </c:pt>
                <c:pt idx="229">
                  <c:v>1.2362173000000001E-2</c:v>
                </c:pt>
                <c:pt idx="230">
                  <c:v>1.2362098E-2</c:v>
                </c:pt>
                <c:pt idx="231">
                  <c:v>1.2299142000000001E-2</c:v>
                </c:pt>
                <c:pt idx="232">
                  <c:v>1.2298875000000001E-2</c:v>
                </c:pt>
                <c:pt idx="233">
                  <c:v>1.2235561000000001E-2</c:v>
                </c:pt>
                <c:pt idx="234">
                  <c:v>1.2235101E-2</c:v>
                </c:pt>
                <c:pt idx="235">
                  <c:v>1.2171428999999999E-2</c:v>
                </c:pt>
                <c:pt idx="236">
                  <c:v>1.2170775999999999E-2</c:v>
                </c:pt>
                <c:pt idx="237">
                  <c:v>1.2106743E-2</c:v>
                </c:pt>
                <c:pt idx="238">
                  <c:v>1.2105898E-2</c:v>
                </c:pt>
                <c:pt idx="239">
                  <c:v>1.2041503E-2</c:v>
                </c:pt>
                <c:pt idx="240">
                  <c:v>1.2040464000000001E-2</c:v>
                </c:pt>
                <c:pt idx="241">
                  <c:v>1.1975707E-2</c:v>
                </c:pt>
                <c:pt idx="242">
                  <c:v>1.1974475E-2</c:v>
                </c:pt>
                <c:pt idx="243">
                  <c:v>1.1909354E-2</c:v>
                </c:pt>
                <c:pt idx="244">
                  <c:v>1.1907927E-2</c:v>
                </c:pt>
                <c:pt idx="245">
                  <c:v>1.1842442999999999E-2</c:v>
                </c:pt>
                <c:pt idx="246">
                  <c:v>1.184082E-2</c:v>
                </c:pt>
                <c:pt idx="247">
                  <c:v>1.1774969999999999E-2</c:v>
                </c:pt>
                <c:pt idx="248">
                  <c:v>1.1773153E-2</c:v>
                </c:pt>
                <c:pt idx="249">
                  <c:v>1.1706937000000001E-2</c:v>
                </c:pt>
                <c:pt idx="250">
                  <c:v>1.1704924E-2</c:v>
                </c:pt>
                <c:pt idx="251">
                  <c:v>1.163834E-2</c:v>
                </c:pt>
                <c:pt idx="252">
                  <c:v>1.1636130999999999E-2</c:v>
                </c:pt>
                <c:pt idx="253">
                  <c:v>1.1569177999999999E-2</c:v>
                </c:pt>
                <c:pt idx="254">
                  <c:v>1.1566771999999999E-2</c:v>
                </c:pt>
                <c:pt idx="255">
                  <c:v>1.149945E-2</c:v>
                </c:pt>
                <c:pt idx="256">
                  <c:v>1.1496848E-2</c:v>
                </c:pt>
                <c:pt idx="257">
                  <c:v>1.1429155E-2</c:v>
                </c:pt>
                <c:pt idx="258">
                  <c:v>1.1426354999999999E-2</c:v>
                </c:pt>
                <c:pt idx="259">
                  <c:v>1.135829E-2</c:v>
                </c:pt>
                <c:pt idx="260">
                  <c:v>1.1355293000000001E-2</c:v>
                </c:pt>
                <c:pt idx="261">
                  <c:v>1.1286855E-2</c:v>
                </c:pt>
                <c:pt idx="262">
                  <c:v>1.1283659999999999E-2</c:v>
                </c:pt>
                <c:pt idx="263">
                  <c:v>1.1214849000000001E-2</c:v>
                </c:pt>
                <c:pt idx="264">
                  <c:v>1.1211455E-2</c:v>
                </c:pt>
                <c:pt idx="265">
                  <c:v>1.1142269E-2</c:v>
                </c:pt>
                <c:pt idx="266">
                  <c:v>1.1138676E-2</c:v>
                </c:pt>
                <c:pt idx="267">
                  <c:v>1.1069114E-2</c:v>
                </c:pt>
                <c:pt idx="268">
                  <c:v>1.1065322000000001E-2</c:v>
                </c:pt>
                <c:pt idx="269">
                  <c:v>1.0995382999999999E-2</c:v>
                </c:pt>
                <c:pt idx="270">
                  <c:v>1.0991391E-2</c:v>
                </c:pt>
                <c:pt idx="271">
                  <c:v>1.0921073999999999E-2</c:v>
                </c:pt>
                <c:pt idx="272">
                  <c:v>1.0916881999999999E-2</c:v>
                </c:pt>
                <c:pt idx="273">
                  <c:v>1.0846186000000001E-2</c:v>
                </c:pt>
                <c:pt idx="274">
                  <c:v>1.0841794E-2</c:v>
                </c:pt>
                <c:pt idx="275">
                  <c:v>1.0770718E-2</c:v>
                </c:pt>
                <c:pt idx="276">
                  <c:v>1.0766125E-2</c:v>
                </c:pt>
                <c:pt idx="277">
                  <c:v>1.0694667E-2</c:v>
                </c:pt>
                <c:pt idx="278">
                  <c:v>1.0689874E-2</c:v>
                </c:pt>
                <c:pt idx="279">
                  <c:v>1.0618033000000001E-2</c:v>
                </c:pt>
                <c:pt idx="280">
                  <c:v>1.0613038999999999E-2</c:v>
                </c:pt>
                <c:pt idx="281">
                  <c:v>1.0540815E-2</c:v>
                </c:pt>
                <c:pt idx="282">
                  <c:v>1.0535618E-2</c:v>
                </c:pt>
                <c:pt idx="283">
                  <c:v>1.046301E-2</c:v>
                </c:pt>
                <c:pt idx="284">
                  <c:v>1.0457612E-2</c:v>
                </c:pt>
                <c:pt idx="285">
                  <c:v>1.0384618E-2</c:v>
                </c:pt>
                <c:pt idx="286">
                  <c:v>1.0379017000000001E-2</c:v>
                </c:pt>
                <c:pt idx="287">
                  <c:v>1.0305636E-2</c:v>
                </c:pt>
                <c:pt idx="288">
                  <c:v>1.0299833E-2</c:v>
                </c:pt>
                <c:pt idx="289">
                  <c:v>1.0226064999999999E-2</c:v>
                </c:pt>
                <c:pt idx="290">
                  <c:v>1.0220058000000001E-2</c:v>
                </c:pt>
                <c:pt idx="291">
                  <c:v>1.0145901000000001E-2</c:v>
                </c:pt>
                <c:pt idx="292">
                  <c:v>1.0139690999999999E-2</c:v>
                </c:pt>
                <c:pt idx="293">
                  <c:v>1.0065144E-2</c:v>
                </c:pt>
                <c:pt idx="294">
                  <c:v>1.005873E-2</c:v>
                </c:pt>
                <c:pt idx="295">
                  <c:v>9.9837920999999996E-3</c:v>
                </c:pt>
                <c:pt idx="296">
                  <c:v>9.9771740999999997E-3</c:v>
                </c:pt>
                <c:pt idx="297">
                  <c:v>9.9018444000000001E-3</c:v>
                </c:pt>
                <c:pt idx="298">
                  <c:v>9.8950219999999998E-3</c:v>
                </c:pt>
                <c:pt idx="299">
                  <c:v>9.8192991999999993E-3</c:v>
                </c:pt>
                <c:pt idx="300">
                  <c:v>9.8122721999999996E-3</c:v>
                </c:pt>
                <c:pt idx="301">
                  <c:v>9.7361552000000007E-3</c:v>
                </c:pt>
                <c:pt idx="302">
                  <c:v>9.7289231999999996E-3</c:v>
                </c:pt>
                <c:pt idx="303">
                  <c:v>9.6524109999999996E-3</c:v>
                </c:pt>
                <c:pt idx="304">
                  <c:v>9.6449737000000001E-3</c:v>
                </c:pt>
                <c:pt idx="305">
                  <c:v>9.5680651000000002E-3</c:v>
                </c:pt>
                <c:pt idx="306">
                  <c:v>9.5604222999999995E-3</c:v>
                </c:pt>
                <c:pt idx="307">
                  <c:v>9.4831163000000003E-3</c:v>
                </c:pt>
                <c:pt idx="308">
                  <c:v>9.4752676000000001E-3</c:v>
                </c:pt>
                <c:pt idx="309">
                  <c:v>9.3975631000000007E-3</c:v>
                </c:pt>
                <c:pt idx="310">
                  <c:v>9.3895083000000001E-3</c:v>
                </c:pt>
                <c:pt idx="311">
                  <c:v>9.3114041000000002E-3</c:v>
                </c:pt>
                <c:pt idx="312">
                  <c:v>9.3031429000000002E-3</c:v>
                </c:pt>
                <c:pt idx="313">
                  <c:v>9.2246380000000003E-3</c:v>
                </c:pt>
                <c:pt idx="314">
                  <c:v>9.2161702000000002E-3</c:v>
                </c:pt>
                <c:pt idx="315">
                  <c:v>9.1372633999999998E-3</c:v>
                </c:pt>
                <c:pt idx="316">
                  <c:v>9.1285887000000007E-3</c:v>
                </c:pt>
                <c:pt idx="317">
                  <c:v>9.0492790000000004E-3</c:v>
                </c:pt>
                <c:pt idx="318">
                  <c:v>9.0403971E-3</c:v>
                </c:pt>
                <c:pt idx="319">
                  <c:v>8.9606834000000007E-3</c:v>
                </c:pt>
                <c:pt idx="320">
                  <c:v>8.9515940000000002E-3</c:v>
                </c:pt>
                <c:pt idx="321">
                  <c:v>8.8714751999999994E-3</c:v>
                </c:pt>
                <c:pt idx="322">
                  <c:v>8.8621781999999993E-3</c:v>
                </c:pt>
                <c:pt idx="323">
                  <c:v>8.7816531E-3</c:v>
                </c:pt>
                <c:pt idx="324">
                  <c:v>8.7721481E-3</c:v>
                </c:pt>
                <c:pt idx="325">
                  <c:v>8.6912156999999993E-3</c:v>
                </c:pt>
                <c:pt idx="326">
                  <c:v>8.6815026E-3</c:v>
                </c:pt>
                <c:pt idx="327">
                  <c:v>8.6001618000000005E-3</c:v>
                </c:pt>
                <c:pt idx="328">
                  <c:v>8.5902402999999995E-3</c:v>
                </c:pt>
                <c:pt idx="329">
                  <c:v>8.5084897999999996E-3</c:v>
                </c:pt>
                <c:pt idx="330">
                  <c:v>8.4983596999999994E-3</c:v>
                </c:pt>
                <c:pt idx="331">
                  <c:v>8.4161986000000008E-3</c:v>
                </c:pt>
                <c:pt idx="332">
                  <c:v>8.4058597000000006E-3</c:v>
                </c:pt>
                <c:pt idx="333">
                  <c:v>8.3232866999999999E-3</c:v>
                </c:pt>
                <c:pt idx="334">
                  <c:v>8.3127388000000003E-3</c:v>
                </c:pt>
                <c:pt idx="335">
                  <c:v>8.2297528999999998E-3</c:v>
                </c:pt>
                <c:pt idx="336">
                  <c:v>8.2189957000000004E-3</c:v>
                </c:pt>
                <c:pt idx="337">
                  <c:v>8.1355956999999996E-3</c:v>
                </c:pt>
                <c:pt idx="338">
                  <c:v>8.1246292000000005E-3</c:v>
                </c:pt>
                <c:pt idx="339">
                  <c:v>8.0408140000000003E-3</c:v>
                </c:pt>
                <c:pt idx="340">
                  <c:v>8.0296377999999995E-3</c:v>
                </c:pt>
                <c:pt idx="341">
                  <c:v>7.9454062999999991E-3</c:v>
                </c:pt>
                <c:pt idx="342">
                  <c:v>7.9340204000000001E-3</c:v>
                </c:pt>
                <c:pt idx="343">
                  <c:v>7.8493713999999992E-3</c:v>
                </c:pt>
                <c:pt idx="344">
                  <c:v>7.8377754000000001E-3</c:v>
                </c:pt>
                <c:pt idx="345">
                  <c:v>7.7527079E-3</c:v>
                </c:pt>
                <c:pt idx="346">
                  <c:v>7.7409018E-3</c:v>
                </c:pt>
                <c:pt idx="347">
                  <c:v>7.6554144999999999E-3</c:v>
                </c:pt>
                <c:pt idx="348">
                  <c:v>7.6433980999999996E-3</c:v>
                </c:pt>
                <c:pt idx="349">
                  <c:v>7.5574898999999996E-3</c:v>
                </c:pt>
                <c:pt idx="350">
                  <c:v>7.5452630999999996E-3</c:v>
                </c:pt>
                <c:pt idx="351">
                  <c:v>7.4589328999999996E-3</c:v>
                </c:pt>
                <c:pt idx="352">
                  <c:v>7.4464954999999998E-3</c:v>
                </c:pt>
                <c:pt idx="353">
                  <c:v>7.3597419999999998E-3</c:v>
                </c:pt>
                <c:pt idx="354">
                  <c:v>7.3470938999999997E-3</c:v>
                </c:pt>
                <c:pt idx="355">
                  <c:v>7.2599161000000004E-3</c:v>
                </c:pt>
                <c:pt idx="356">
                  <c:v>7.2470572000000004E-3</c:v>
                </c:pt>
                <c:pt idx="357">
                  <c:v>7.1594539000000004E-3</c:v>
                </c:pt>
                <c:pt idx="358">
                  <c:v>7.1463838999999999E-3</c:v>
                </c:pt>
                <c:pt idx="359">
                  <c:v>7.0583540000000002E-3</c:v>
                </c:pt>
                <c:pt idx="360">
                  <c:v>7.0450729000000002E-3</c:v>
                </c:pt>
                <c:pt idx="361">
                  <c:v>6.9566150999999998E-3</c:v>
                </c:pt>
                <c:pt idx="362">
                  <c:v>6.9431229000000002E-3</c:v>
                </c:pt>
                <c:pt idx="363">
                  <c:v>6.8542361000000001E-3</c:v>
                </c:pt>
                <c:pt idx="364">
                  <c:v>6.8405324999999996E-3</c:v>
                </c:pt>
                <c:pt idx="365">
                  <c:v>6.7512155999999999E-3</c:v>
                </c:pt>
                <c:pt idx="366">
                  <c:v>6.7373006000000001E-3</c:v>
                </c:pt>
                <c:pt idx="367">
                  <c:v>6.6475522999999998E-3</c:v>
                </c:pt>
                <c:pt idx="368">
                  <c:v>6.6334258000000004E-3</c:v>
                </c:pt>
                <c:pt idx="369">
                  <c:v>6.5432449999999996E-3</c:v>
                </c:pt>
                <c:pt idx="370">
                  <c:v>6.5289069999999996E-3</c:v>
                </c:pt>
                <c:pt idx="371">
                  <c:v>6.4382924000000001E-3</c:v>
                </c:pt>
                <c:pt idx="372">
                  <c:v>6.4237427999999999E-3</c:v>
                </c:pt>
                <c:pt idx="373">
                  <c:v>6.3326933999999996E-3</c:v>
                </c:pt>
                <c:pt idx="374">
                  <c:v>6.3179320999999997E-3</c:v>
                </c:pt>
                <c:pt idx="375">
                  <c:v>6.2264464999999998E-3</c:v>
                </c:pt>
                <c:pt idx="376">
                  <c:v>6.2114735000000001E-3</c:v>
                </c:pt>
                <c:pt idx="377">
                  <c:v>6.1195505999999998E-3</c:v>
                </c:pt>
                <c:pt idx="378">
                  <c:v>6.1043657999999999E-3</c:v>
                </c:pt>
                <c:pt idx="379">
                  <c:v>6.0120043999999997E-3</c:v>
                </c:pt>
                <c:pt idx="380">
                  <c:v>5.9966078000000004E-3</c:v>
                </c:pt>
                <c:pt idx="381">
                  <c:v>5.9038067E-3</c:v>
                </c:pt>
                <c:pt idx="382">
                  <c:v>5.8881983000000004E-3</c:v>
                </c:pt>
                <c:pt idx="383">
                  <c:v>5.7949561999999996E-3</c:v>
                </c:pt>
                <c:pt idx="384">
                  <c:v>5.7791359999999998E-3</c:v>
                </c:pt>
                <c:pt idx="385">
                  <c:v>5.6854517999999996E-3</c:v>
                </c:pt>
                <c:pt idx="386">
                  <c:v>5.6694197E-3</c:v>
                </c:pt>
                <c:pt idx="387">
                  <c:v>5.5752921000000004E-3</c:v>
                </c:pt>
                <c:pt idx="388">
                  <c:v>5.5590483000000001E-3</c:v>
                </c:pt>
                <c:pt idx="389">
                  <c:v>5.4644760999999998E-3</c:v>
                </c:pt>
                <c:pt idx="390">
                  <c:v>5.4480203999999997E-3</c:v>
                </c:pt>
                <c:pt idx="391">
                  <c:v>5.3530022999999996E-3</c:v>
                </c:pt>
                <c:pt idx="392">
                  <c:v>5.3363348999999997E-3</c:v>
                </c:pt>
                <c:pt idx="393">
                  <c:v>5.2408697000000002E-3</c:v>
                </c:pt>
                <c:pt idx="394">
                  <c:v>5.2239905999999997E-3</c:v>
                </c:pt>
                <c:pt idx="395">
                  <c:v>5.1280770999999996E-3</c:v>
                </c:pt>
                <c:pt idx="396">
                  <c:v>5.1109863000000002E-3</c:v>
                </c:pt>
                <c:pt idx="397">
                  <c:v>5.0146232000000002E-3</c:v>
                </c:pt>
                <c:pt idx="398">
                  <c:v>4.9973207000000002E-3</c:v>
                </c:pt>
                <c:pt idx="399">
                  <c:v>4.9005068000000001E-3</c:v>
                </c:pt>
                <c:pt idx="400">
                  <c:v>4.8829928000000003E-3</c:v>
                </c:pt>
                <c:pt idx="401">
                  <c:v>4.7857267000000004E-3</c:v>
                </c:pt>
                <c:pt idx="402">
                  <c:v>4.7680012999999997E-3</c:v>
                </c:pt>
                <c:pt idx="403">
                  <c:v>4.6702818000000004E-3</c:v>
                </c:pt>
                <c:pt idx="404">
                  <c:v>4.6523449999999996E-3</c:v>
                </c:pt>
                <c:pt idx="405">
                  <c:v>4.5541708E-3</c:v>
                </c:pt>
                <c:pt idx="406">
                  <c:v>4.5360228000000001E-3</c:v>
                </c:pt>
                <c:pt idx="407">
                  <c:v>4.4373926000000003E-3</c:v>
                </c:pt>
                <c:pt idx="408">
                  <c:v>4.4190334999999999E-3</c:v>
                </c:pt>
                <c:pt idx="409">
                  <c:v>4.3199459000000003E-3</c:v>
                </c:pt>
                <c:pt idx="410">
                  <c:v>4.3013759000000004E-3</c:v>
                </c:pt>
                <c:pt idx="411">
                  <c:v>4.2018296999999996E-3</c:v>
                </c:pt>
                <c:pt idx="412">
                  <c:v>4.1830488999999998E-3</c:v>
                </c:pt>
                <c:pt idx="413">
                  <c:v>4.0830427999999997E-3</c:v>
                </c:pt>
                <c:pt idx="414">
                  <c:v>4.0640512999999996E-3</c:v>
                </c:pt>
                <c:pt idx="415">
                  <c:v>3.9635839000000004E-3</c:v>
                </c:pt>
                <c:pt idx="416">
                  <c:v>3.9443819000000001E-3</c:v>
                </c:pt>
                <c:pt idx="417">
                  <c:v>3.8434519999999998E-3</c:v>
                </c:pt>
                <c:pt idx="418">
                  <c:v>3.8240396999999998E-3</c:v>
                </c:pt>
                <c:pt idx="419">
                  <c:v>3.7226459E-3</c:v>
                </c:pt>
                <c:pt idx="420">
                  <c:v>3.7030234999999999E-3</c:v>
                </c:pt>
                <c:pt idx="421">
                  <c:v>3.6011643000000001E-3</c:v>
                </c:pt>
                <c:pt idx="422">
                  <c:v>3.5813322000000001E-3</c:v>
                </c:pt>
                <c:pt idx="423">
                  <c:v>3.4790062999999999E-3</c:v>
                </c:pt>
                <c:pt idx="424">
                  <c:v>3.4589644999999999E-3</c:v>
                </c:pt>
                <c:pt idx="425">
                  <c:v>3.3561706000000001E-3</c:v>
                </c:pt>
                <c:pt idx="426">
                  <c:v>3.3359194999999999E-3</c:v>
                </c:pt>
                <c:pt idx="427">
                  <c:v>3.2326561E-3</c:v>
                </c:pt>
                <c:pt idx="428">
                  <c:v>3.2121960000000001E-3</c:v>
                </c:pt>
                <c:pt idx="429">
                  <c:v>3.1084618000000001E-3</c:v>
                </c:pt>
                <c:pt idx="430">
                  <c:v>3.0877928000000001E-3</c:v>
                </c:pt>
                <c:pt idx="431">
                  <c:v>2.9835863E-3</c:v>
                </c:pt>
                <c:pt idx="432">
                  <c:v>2.9627089E-3</c:v>
                </c:pt>
                <c:pt idx="433">
                  <c:v>2.8580287000000001E-3</c:v>
                </c:pt>
                <c:pt idx="434">
                  <c:v>2.8369431999999998E-3</c:v>
                </c:pt>
                <c:pt idx="435">
                  <c:v>2.7317878000000001E-3</c:v>
                </c:pt>
                <c:pt idx="436">
                  <c:v>2.7104945000000001E-3</c:v>
                </c:pt>
                <c:pt idx="437">
                  <c:v>2.6048625000000001E-3</c:v>
                </c:pt>
                <c:pt idx="438">
                  <c:v>2.5833618E-3</c:v>
                </c:pt>
                <c:pt idx="439">
                  <c:v>2.4772517E-3</c:v>
                </c:pt>
                <c:pt idx="440">
                  <c:v>2.455544E-3</c:v>
                </c:pt>
                <c:pt idx="441">
                  <c:v>2.3489543E-3</c:v>
                </c:pt>
                <c:pt idx="442">
                  <c:v>2.3270400999999999E-3</c:v>
                </c:pt>
                <c:pt idx="443">
                  <c:v>2.2199693000000001E-3</c:v>
                </c:pt>
                <c:pt idx="444">
                  <c:v>2.1978487999999999E-3</c:v>
                </c:pt>
                <c:pt idx="445">
                  <c:v>2.0902954E-3</c:v>
                </c:pt>
                <c:pt idx="446">
                  <c:v>2.0679692999999999E-3</c:v>
                </c:pt>
                <c:pt idx="447">
                  <c:v>1.9599316E-3</c:v>
                </c:pt>
                <c:pt idx="448">
                  <c:v>1.9374003E-3</c:v>
                </c:pt>
                <c:pt idx="449">
                  <c:v>1.8288769E-3</c:v>
                </c:pt>
                <c:pt idx="450">
                  <c:v>1.806141E-3</c:v>
                </c:pt>
                <c:pt idx="451">
                  <c:v>1.6971302000000001E-3</c:v>
                </c:pt>
                <c:pt idx="452">
                  <c:v>1.6741900999999999E-3</c:v>
                </c:pt>
                <c:pt idx="453">
                  <c:v>1.5646903E-3</c:v>
                </c:pt>
                <c:pt idx="454">
                  <c:v>1.5415467E-3</c:v>
                </c:pt>
                <c:pt idx="455">
                  <c:v>1.4315562999999999E-3</c:v>
                </c:pt>
                <c:pt idx="456">
                  <c:v>1.4082096999999999E-3</c:v>
                </c:pt>
                <c:pt idx="457">
                  <c:v>1.297727E-3</c:v>
                </c:pt>
                <c:pt idx="458">
                  <c:v>1.2741781E-3</c:v>
                </c:pt>
                <c:pt idx="459">
                  <c:v>1.1632013999999999E-3</c:v>
                </c:pt>
                <c:pt idx="460">
                  <c:v>1.1394509000000001E-3</c:v>
                </c:pt>
                <c:pt idx="461">
                  <c:v>1.0279785000000001E-3</c:v>
                </c:pt>
                <c:pt idx="462">
                  <c:v>1.004027E-3</c:v>
                </c:pt>
                <c:pt idx="463">
                  <c:v>8.9205711000000002E-4</c:v>
                </c:pt>
                <c:pt idx="464">
                  <c:v>8.6790548000000001E-4</c:v>
                </c:pt>
                <c:pt idx="465">
                  <c:v>7.5543629999999995E-4</c:v>
                </c:pt>
                <c:pt idx="466">
                  <c:v>7.3108528999999995E-4</c:v>
                </c:pt>
                <c:pt idx="467">
                  <c:v>6.1811500000000003E-4</c:v>
                </c:pt>
                <c:pt idx="468">
                  <c:v>5.9356543999999998E-4</c:v>
                </c:pt>
                <c:pt idx="469">
                  <c:v>4.8009214999999999E-4</c:v>
                </c:pt>
                <c:pt idx="470">
                  <c:v>4.5534493000000002E-4</c:v>
                </c:pt>
                <c:pt idx="471">
                  <c:v>3.4136675E-4</c:v>
                </c:pt>
                <c:pt idx="472">
                  <c:v>3.1642277999999999E-4</c:v>
                </c:pt>
                <c:pt idx="473">
                  <c:v>2.0193773E-4</c:v>
                </c:pt>
                <c:pt idx="474">
                  <c:v>1.7679802000000001E-4</c:v>
                </c:pt>
                <c:pt idx="475">
                  <c:v>6.1804096000000002E-5</c:v>
                </c:pt>
                <c:pt idx="476">
                  <c:v>3.6469669999999999E-5</c:v>
                </c:pt>
                <c:pt idx="477">
                  <c:v>-7.9035188999999995E-5</c:v>
                </c:pt>
                <c:pt idx="478">
                  <c:v>-1.0456322E-4</c:v>
                </c:pt>
                <c:pt idx="479">
                  <c:v>-2.2058114E-4</c:v>
                </c:pt>
                <c:pt idx="480">
                  <c:v>-2.4630162E-4</c:v>
                </c:pt>
                <c:pt idx="481">
                  <c:v>-3.6283479000000002E-4</c:v>
                </c:pt>
                <c:pt idx="482">
                  <c:v>-3.8874645000000003E-4</c:v>
                </c:pt>
                <c:pt idx="483">
                  <c:v>-5.0579711999999995E-4</c:v>
                </c:pt>
                <c:pt idx="484">
                  <c:v>-5.3189866000000001E-4</c:v>
                </c:pt>
                <c:pt idx="485">
                  <c:v>-6.4946915999999997E-4</c:v>
                </c:pt>
                <c:pt idx="486">
                  <c:v>-6.7575917000000003E-4</c:v>
                </c:pt>
                <c:pt idx="487">
                  <c:v>-7.9385190999999998E-4</c:v>
                </c:pt>
                <c:pt idx="488">
                  <c:v>-8.2032890000000003E-4</c:v>
                </c:pt>
                <c:pt idx="489">
                  <c:v>-9.3894639999999999E-4</c:v>
                </c:pt>
                <c:pt idx="490">
                  <c:v>-9.6560875E-4</c:v>
                </c:pt>
                <c:pt idx="491">
                  <c:v>-1.0847535999999999E-3</c:v>
                </c:pt>
                <c:pt idx="492">
                  <c:v>-1.1115996E-3</c:v>
                </c:pt>
                <c:pt idx="493">
                  <c:v>-1.2312745E-3</c:v>
                </c:pt>
                <c:pt idx="494">
                  <c:v>-1.2583023999999999E-3</c:v>
                </c:pt>
                <c:pt idx="495">
                  <c:v>-1.3785102E-3</c:v>
                </c:pt>
                <c:pt idx="496">
                  <c:v>-1.405718E-3</c:v>
                </c:pt>
                <c:pt idx="497">
                  <c:v>-1.5264617E-3</c:v>
                </c:pt>
                <c:pt idx="498">
                  <c:v>-1.5538470999999999E-3</c:v>
                </c:pt>
                <c:pt idx="499">
                  <c:v>-1.6751298999999999E-3</c:v>
                </c:pt>
                <c:pt idx="500">
                  <c:v>-1.7026908E-3</c:v>
                </c:pt>
                <c:pt idx="501">
                  <c:v>-1.8245157999999999E-3</c:v>
                </c:pt>
                <c:pt idx="502">
                  <c:v>-1.8522497000000001E-3</c:v>
                </c:pt>
                <c:pt idx="503">
                  <c:v>-1.9746206000000001E-3</c:v>
                </c:pt>
                <c:pt idx="504">
                  <c:v>-2.0025248000000002E-3</c:v>
                </c:pt>
                <c:pt idx="505">
                  <c:v>-2.1254452000000002E-3</c:v>
                </c:pt>
                <c:pt idx="506">
                  <c:v>-2.1535168000000001E-3</c:v>
                </c:pt>
                <c:pt idx="507">
                  <c:v>-2.2769906000000002E-3</c:v>
                </c:pt>
                <c:pt idx="508">
                  <c:v>-2.3052264000000002E-3</c:v>
                </c:pt>
                <c:pt idx="509">
                  <c:v>-2.4292579000000001E-3</c:v>
                </c:pt>
                <c:pt idx="510">
                  <c:v>-2.4576544999999998E-3</c:v>
                </c:pt>
                <c:pt idx="511">
                  <c:v>-2.5822482000000002E-3</c:v>
                </c:pt>
                <c:pt idx="512">
                  <c:v>-2.6108017000000001E-3</c:v>
                </c:pt>
                <c:pt idx="513">
                  <c:v>-2.7359626E-3</c:v>
                </c:pt>
                <c:pt idx="514">
                  <c:v>-2.7646685999999998E-3</c:v>
                </c:pt>
                <c:pt idx="515">
                  <c:v>-2.8904019999999998E-3</c:v>
                </c:pt>
                <c:pt idx="516">
                  <c:v>-2.9192559999999998E-3</c:v>
                </c:pt>
                <c:pt idx="517">
                  <c:v>-3.0455678000000002E-3</c:v>
                </c:pt>
                <c:pt idx="518">
                  <c:v>-3.0745643999999998E-3</c:v>
                </c:pt>
                <c:pt idx="519">
                  <c:v>-3.2014610000000001E-3</c:v>
                </c:pt>
                <c:pt idx="520">
                  <c:v>-3.2305944E-3</c:v>
                </c:pt>
                <c:pt idx="521">
                  <c:v>-3.3580829E-3</c:v>
                </c:pt>
                <c:pt idx="522">
                  <c:v>-3.3873464E-3</c:v>
                </c:pt>
                <c:pt idx="523">
                  <c:v>-3.5154346999999998E-3</c:v>
                </c:pt>
                <c:pt idx="524">
                  <c:v>-3.5448208E-3</c:v>
                </c:pt>
                <c:pt idx="525">
                  <c:v>-3.6735179000000001E-3</c:v>
                </c:pt>
                <c:pt idx="526">
                  <c:v>-3.7030178000000001E-3</c:v>
                </c:pt>
                <c:pt idx="527">
                  <c:v>-3.8323339000000001E-3</c:v>
                </c:pt>
                <c:pt idx="528">
                  <c:v>-3.8619377E-3</c:v>
                </c:pt>
                <c:pt idx="529">
                  <c:v>-3.9918844000000004E-3</c:v>
                </c:pt>
                <c:pt idx="530">
                  <c:v>-4.0215805E-3</c:v>
                </c:pt>
                <c:pt idx="531">
                  <c:v>-4.1521709999999996E-3</c:v>
                </c:pt>
                <c:pt idx="532">
                  <c:v>-4.1819457000000001E-3</c:v>
                </c:pt>
                <c:pt idx="533">
                  <c:v>-4.3131958E-3</c:v>
                </c:pt>
                <c:pt idx="534">
                  <c:v>-4.3430331000000001E-3</c:v>
                </c:pt>
                <c:pt idx="535">
                  <c:v>-4.4749613000000001E-3</c:v>
                </c:pt>
                <c:pt idx="536">
                  <c:v>-4.5048414999999996E-3</c:v>
                </c:pt>
                <c:pt idx="537">
                  <c:v>-4.6374700999999999E-3</c:v>
                </c:pt>
                <c:pt idx="538">
                  <c:v>-4.6673697E-3</c:v>
                </c:pt>
                <c:pt idx="539">
                  <c:v>-4.8007255999999998E-3</c:v>
                </c:pt>
                <c:pt idx="540">
                  <c:v>-4.8306152E-3</c:v>
                </c:pt>
                <c:pt idx="541">
                  <c:v>-4.9647323E-3</c:v>
                </c:pt>
                <c:pt idx="542">
                  <c:v>-4.9945750000000002E-3</c:v>
                </c:pt>
                <c:pt idx="543">
                  <c:v>-5.1294957000000002E-3</c:v>
                </c:pt>
                <c:pt idx="544">
                  <c:v>-5.1592438999999999E-3</c:v>
                </c:pt>
                <c:pt idx="545">
                  <c:v>-5.2950234000000004E-3</c:v>
                </c:pt>
                <c:pt idx="546">
                  <c:v>-5.3246144999999998E-3</c:v>
                </c:pt>
                <c:pt idx="547">
                  <c:v>-5.4613264E-3</c:v>
                </c:pt>
                <c:pt idx="548">
                  <c:v>-5.4906751999999996E-3</c:v>
                </c:pt>
                <c:pt idx="549">
                  <c:v>-5.6284209000000002E-3</c:v>
                </c:pt>
                <c:pt idx="550">
                  <c:v>-5.6574071999999998E-3</c:v>
                </c:pt>
                <c:pt idx="551">
                  <c:v>-5.7963325000000001E-3</c:v>
                </c:pt>
                <c:pt idx="552">
                  <c:v>-5.8247790000000004E-3</c:v>
                </c:pt>
                <c:pt idx="553">
                  <c:v>-5.9651048999999996E-3</c:v>
                </c:pt>
                <c:pt idx="554">
                  <c:v>-5.9927332999999998E-3</c:v>
                </c:pt>
                <c:pt idx="555">
                  <c:v>-6.1348195000000003E-3</c:v>
                </c:pt>
                <c:pt idx="556">
                  <c:v>-6.1611551000000002E-3</c:v>
                </c:pt>
                <c:pt idx="557">
                  <c:v>-6.3056487000000003E-3</c:v>
                </c:pt>
                <c:pt idx="558">
                  <c:v>-6.3297785000000001E-3</c:v>
                </c:pt>
                <c:pt idx="559">
                  <c:v>-6.4780332999999999E-3</c:v>
                </c:pt>
                <c:pt idx="560">
                  <c:v>-6.4978203000000002E-3</c:v>
                </c:pt>
                <c:pt idx="561">
                  <c:v>-6.6535305999999997E-3</c:v>
                </c:pt>
                <c:pt idx="562">
                  <c:v>-6.6616230999999998E-3</c:v>
                </c:pt>
                <c:pt idx="563">
                  <c:v>-6.8438789999999998E-3</c:v>
                </c:pt>
                <c:pt idx="564">
                  <c:v>-6.6871151E-3</c:v>
                </c:pt>
                <c:pt idx="565">
                  <c:v>-6.6334734000000001E-3</c:v>
                </c:pt>
                <c:pt idx="566">
                  <c:v>-6.7133491999999996E-3</c:v>
                </c:pt>
                <c:pt idx="567">
                  <c:v>-6.8253093000000004E-3</c:v>
                </c:pt>
                <c:pt idx="568">
                  <c:v>-6.8793787E-3</c:v>
                </c:pt>
                <c:pt idx="569">
                  <c:v>-7.0037815000000003E-3</c:v>
                </c:pt>
                <c:pt idx="570">
                  <c:v>-7.0511317000000002E-3</c:v>
                </c:pt>
                <c:pt idx="571">
                  <c:v>-7.1806283999999998E-3</c:v>
                </c:pt>
                <c:pt idx="572">
                  <c:v>-7.2249506000000002E-3</c:v>
                </c:pt>
                <c:pt idx="573">
                  <c:v>-7.3574073000000004E-3</c:v>
                </c:pt>
                <c:pt idx="574">
                  <c:v>-7.4000523000000004E-3</c:v>
                </c:pt>
                <c:pt idx="575">
                  <c:v>-7.5345589000000001E-3</c:v>
                </c:pt>
                <c:pt idx="576">
                  <c:v>-7.5761708000000004E-3</c:v>
                </c:pt>
                <c:pt idx="577">
                  <c:v>-7.7122555999999997E-3</c:v>
                </c:pt>
                <c:pt idx="578">
                  <c:v>-7.7531910000000004E-3</c:v>
                </c:pt>
                <c:pt idx="579">
                  <c:v>-7.8905786999999995E-3</c:v>
                </c:pt>
                <c:pt idx="580">
                  <c:v>-7.9310555000000008E-3</c:v>
                </c:pt>
                <c:pt idx="581">
                  <c:v>-8.0695717E-3</c:v>
                </c:pt>
                <c:pt idx="582">
                  <c:v>-8.1097328E-3</c:v>
                </c:pt>
                <c:pt idx="583">
                  <c:v>-8.2492602000000005E-3</c:v>
                </c:pt>
                <c:pt idx="584">
                  <c:v>-8.2892039000000001E-3</c:v>
                </c:pt>
                <c:pt idx="585">
                  <c:v>-8.4296604000000004E-3</c:v>
                </c:pt>
                <c:pt idx="586">
                  <c:v>-8.4694569999999997E-3</c:v>
                </c:pt>
                <c:pt idx="587">
                  <c:v>-8.6107829000000007E-3</c:v>
                </c:pt>
                <c:pt idx="588">
                  <c:v>-8.6504845999999993E-3</c:v>
                </c:pt>
                <c:pt idx="589">
                  <c:v>-8.7926354000000002E-3</c:v>
                </c:pt>
                <c:pt idx="590">
                  <c:v>-8.8322815000000006E-3</c:v>
                </c:pt>
                <c:pt idx="591">
                  <c:v>-8.9752232000000001E-3</c:v>
                </c:pt>
                <c:pt idx="592">
                  <c:v>-9.0148442999999998E-3</c:v>
                </c:pt>
                <c:pt idx="593">
                  <c:v>-9.1585504999999994E-3</c:v>
                </c:pt>
                <c:pt idx="594">
                  <c:v>-9.1981705E-3</c:v>
                </c:pt>
                <c:pt idx="595">
                  <c:v>-9.3426204999999991E-3</c:v>
                </c:pt>
                <c:pt idx="596">
                  <c:v>-9.3822583999999994E-3</c:v>
                </c:pt>
                <c:pt idx="597">
                  <c:v>-9.5274359000000006E-3</c:v>
                </c:pt>
                <c:pt idx="598">
                  <c:v>-9.567107E-3</c:v>
                </c:pt>
                <c:pt idx="599">
                  <c:v>-9.7129988000000007E-3</c:v>
                </c:pt>
                <c:pt idx="600">
                  <c:v>-9.7527155999999997E-3</c:v>
                </c:pt>
                <c:pt idx="601">
                  <c:v>-9.8993108999999996E-3</c:v>
                </c:pt>
                <c:pt idx="602">
                  <c:v>-9.9390834999999993E-3</c:v>
                </c:pt>
                <c:pt idx="603">
                  <c:v>-1.0086374E-2</c:v>
                </c:pt>
                <c:pt idx="604">
                  <c:v>-1.0126211E-2</c:v>
                </c:pt>
                <c:pt idx="605">
                  <c:v>-1.0274189E-2</c:v>
                </c:pt>
                <c:pt idx="606">
                  <c:v>-1.0314097E-2</c:v>
                </c:pt>
                <c:pt idx="607">
                  <c:v>-1.0462758000000001E-2</c:v>
                </c:pt>
                <c:pt idx="608">
                  <c:v>-1.0502742000000001E-2</c:v>
                </c:pt>
                <c:pt idx="609">
                  <c:v>-1.0652081000000001E-2</c:v>
                </c:pt>
                <c:pt idx="610">
                  <c:v>-1.0692146E-2</c:v>
                </c:pt>
                <c:pt idx="611">
                  <c:v>-1.0842159000000001E-2</c:v>
                </c:pt>
                <c:pt idx="612">
                  <c:v>-1.0882309E-2</c:v>
                </c:pt>
                <c:pt idx="613">
                  <c:v>-1.1032995E-2</c:v>
                </c:pt>
                <c:pt idx="614">
                  <c:v>-1.1073232000000001E-2</c:v>
                </c:pt>
                <c:pt idx="615">
                  <c:v>-1.1224586999999999E-2</c:v>
                </c:pt>
                <c:pt idx="616">
                  <c:v>-1.1264913999999999E-2</c:v>
                </c:pt>
                <c:pt idx="617">
                  <c:v>-1.1416938E-2</c:v>
                </c:pt>
                <c:pt idx="618">
                  <c:v>-1.1457357E-2</c:v>
                </c:pt>
                <c:pt idx="619">
                  <c:v>-1.1610047E-2</c:v>
                </c:pt>
                <c:pt idx="620">
                  <c:v>-1.1650560000000001E-2</c:v>
                </c:pt>
                <c:pt idx="621">
                  <c:v>-1.1803915999999999E-2</c:v>
                </c:pt>
                <c:pt idx="622">
                  <c:v>-1.1844522999999999E-2</c:v>
                </c:pt>
                <c:pt idx="623">
                  <c:v>-1.1998546000000001E-2</c:v>
                </c:pt>
                <c:pt idx="624">
                  <c:v>-1.2039246999999999E-2</c:v>
                </c:pt>
                <c:pt idx="625">
                  <c:v>-1.2193936000000001E-2</c:v>
                </c:pt>
                <c:pt idx="626">
                  <c:v>-1.2234732999999999E-2</c:v>
                </c:pt>
                <c:pt idx="627">
                  <c:v>-1.2390088E-2</c:v>
                </c:pt>
                <c:pt idx="628">
                  <c:v>-1.2430979999999999E-2</c:v>
                </c:pt>
                <c:pt idx="629">
                  <c:v>-1.2587002999999999E-2</c:v>
                </c:pt>
                <c:pt idx="630">
                  <c:v>-1.262799E-2</c:v>
                </c:pt>
                <c:pt idx="631">
                  <c:v>-1.278468E-2</c:v>
                </c:pt>
                <c:pt idx="632">
                  <c:v>-1.2825761999999999E-2</c:v>
                </c:pt>
                <c:pt idx="633">
                  <c:v>-1.2983121E-2</c:v>
                </c:pt>
                <c:pt idx="634">
                  <c:v>-1.3024295999999999E-2</c:v>
                </c:pt>
                <c:pt idx="635">
                  <c:v>-1.3182325999999999E-2</c:v>
                </c:pt>
                <c:pt idx="636">
                  <c:v>-1.3223594E-2</c:v>
                </c:pt>
                <c:pt idx="637">
                  <c:v>-1.3382296E-2</c:v>
                </c:pt>
                <c:pt idx="638">
                  <c:v>-1.3423655E-2</c:v>
                </c:pt>
                <c:pt idx="639">
                  <c:v>-1.3583031000000001E-2</c:v>
                </c:pt>
                <c:pt idx="640">
                  <c:v>-1.362448E-2</c:v>
                </c:pt>
                <c:pt idx="641">
                  <c:v>-1.3784532E-2</c:v>
                </c:pt>
                <c:pt idx="642">
                  <c:v>-1.3826069999999999E-2</c:v>
                </c:pt>
                <c:pt idx="643">
                  <c:v>-1.3986798999999999E-2</c:v>
                </c:pt>
                <c:pt idx="644">
                  <c:v>-1.4028423999999999E-2</c:v>
                </c:pt>
                <c:pt idx="645">
                  <c:v>-1.4189831999999999E-2</c:v>
                </c:pt>
                <c:pt idx="646">
                  <c:v>-1.4231542999999999E-2</c:v>
                </c:pt>
                <c:pt idx="647">
                  <c:v>-1.4393632999999999E-2</c:v>
                </c:pt>
                <c:pt idx="648">
                  <c:v>-1.4435428E-2</c:v>
                </c:pt>
                <c:pt idx="649">
                  <c:v>-1.4598201999999999E-2</c:v>
                </c:pt>
                <c:pt idx="650">
                  <c:v>-1.4640078000000001E-2</c:v>
                </c:pt>
                <c:pt idx="651">
                  <c:v>-1.4803538999999999E-2</c:v>
                </c:pt>
                <c:pt idx="652">
                  <c:v>-1.4845495E-2</c:v>
                </c:pt>
                <c:pt idx="653">
                  <c:v>-1.5009645E-2</c:v>
                </c:pt>
                <c:pt idx="654">
                  <c:v>-1.5051676999999999E-2</c:v>
                </c:pt>
                <c:pt idx="655">
                  <c:v>-1.5216520000000001E-2</c:v>
                </c:pt>
                <c:pt idx="656">
                  <c:v>-1.5258627E-2</c:v>
                </c:pt>
                <c:pt idx="657">
                  <c:v>-1.5424164000000001E-2</c:v>
                </c:pt>
                <c:pt idx="658">
                  <c:v>-1.5466343E-2</c:v>
                </c:pt>
                <c:pt idx="659">
                  <c:v>-1.5632579000000001E-2</c:v>
                </c:pt>
                <c:pt idx="660">
                  <c:v>-1.5674827999999998E-2</c:v>
                </c:pt>
                <c:pt idx="661">
                  <c:v>-1.5841764000000001E-2</c:v>
                </c:pt>
                <c:pt idx="662">
                  <c:v>-1.5884078999999999E-2</c:v>
                </c:pt>
                <c:pt idx="663">
                  <c:v>-1.6051721000000001E-2</c:v>
                </c:pt>
                <c:pt idx="664">
                  <c:v>-1.6094099000000001E-2</c:v>
                </c:pt>
                <c:pt idx="665">
                  <c:v>-1.6262447999999999E-2</c:v>
                </c:pt>
                <c:pt idx="666">
                  <c:v>-1.6304887000000001E-2</c:v>
                </c:pt>
                <c:pt idx="667">
                  <c:v>-1.6473947999999999E-2</c:v>
                </c:pt>
                <c:pt idx="668">
                  <c:v>-1.6516444000000002E-2</c:v>
                </c:pt>
                <c:pt idx="669">
                  <c:v>-1.6686220000000002E-2</c:v>
                </c:pt>
                <c:pt idx="670">
                  <c:v>-1.672877E-2</c:v>
                </c:pt>
                <c:pt idx="671">
                  <c:v>-1.6899264000000001E-2</c:v>
                </c:pt>
                <c:pt idx="672">
                  <c:v>-1.6941865E-2</c:v>
                </c:pt>
                <c:pt idx="673">
                  <c:v>-1.7113082000000002E-2</c:v>
                </c:pt>
                <c:pt idx="674">
                  <c:v>-1.7155729000000002E-2</c:v>
                </c:pt>
                <c:pt idx="675">
                  <c:v>-1.7327672999999998E-2</c:v>
                </c:pt>
                <c:pt idx="676">
                  <c:v>-1.7370363E-2</c:v>
                </c:pt>
                <c:pt idx="677">
                  <c:v>-1.7543037000000001E-2</c:v>
                </c:pt>
                <c:pt idx="678">
                  <c:v>-1.7585766999999999E-2</c:v>
                </c:pt>
                <c:pt idx="679">
                  <c:v>-1.7759176000000002E-2</c:v>
                </c:pt>
                <c:pt idx="680">
                  <c:v>-1.7801941000000002E-2</c:v>
                </c:pt>
                <c:pt idx="681">
                  <c:v>-1.797609E-2</c:v>
                </c:pt>
                <c:pt idx="682">
                  <c:v>-1.8018886000000001E-2</c:v>
                </c:pt>
                <c:pt idx="683">
                  <c:v>-1.8193778000000001E-2</c:v>
                </c:pt>
                <c:pt idx="684">
                  <c:v>-1.8236601000000002E-2</c:v>
                </c:pt>
                <c:pt idx="685">
                  <c:v>-1.8412241999999999E-2</c:v>
                </c:pt>
                <c:pt idx="686">
                  <c:v>-1.8455086999999998E-2</c:v>
                </c:pt>
                <c:pt idx="687">
                  <c:v>-1.8631482000000001E-2</c:v>
                </c:pt>
                <c:pt idx="688">
                  <c:v>-1.8674343999999999E-2</c:v>
                </c:pt>
                <c:pt idx="689">
                  <c:v>-1.8851496999999998E-2</c:v>
                </c:pt>
                <c:pt idx="690">
                  <c:v>-1.8894372999999999E-2</c:v>
                </c:pt>
                <c:pt idx="691">
                  <c:v>-1.9072288999999999E-2</c:v>
                </c:pt>
                <c:pt idx="692">
                  <c:v>-1.9115172999999999E-2</c:v>
                </c:pt>
                <c:pt idx="693">
                  <c:v>-1.9293857000000001E-2</c:v>
                </c:pt>
                <c:pt idx="694">
                  <c:v>-1.9336743999999999E-2</c:v>
                </c:pt>
                <c:pt idx="695">
                  <c:v>-1.9516202999999999E-2</c:v>
                </c:pt>
                <c:pt idx="696">
                  <c:v>-1.9559086999999999E-2</c:v>
                </c:pt>
                <c:pt idx="697">
                  <c:v>-1.9739326000000001E-2</c:v>
                </c:pt>
                <c:pt idx="698">
                  <c:v>-1.9782203000000002E-2</c:v>
                </c:pt>
                <c:pt idx="699">
                  <c:v>-1.9963226000000001E-2</c:v>
                </c:pt>
                <c:pt idx="700">
                  <c:v>-2.0006090000000001E-2</c:v>
                </c:pt>
                <c:pt idx="701">
                  <c:v>-2.0187904999999999E-2</c:v>
                </c:pt>
                <c:pt idx="702">
                  <c:v>-2.0230748999999999E-2</c:v>
                </c:pt>
                <c:pt idx="703">
                  <c:v>-2.0413362000000001E-2</c:v>
                </c:pt>
                <c:pt idx="704">
                  <c:v>-2.0456181E-2</c:v>
                </c:pt>
                <c:pt idx="705">
                  <c:v>-2.0639597999999999E-2</c:v>
                </c:pt>
                <c:pt idx="706">
                  <c:v>-2.0682385000000001E-2</c:v>
                </c:pt>
                <c:pt idx="707">
                  <c:v>-2.0866612E-2</c:v>
                </c:pt>
                <c:pt idx="708">
                  <c:v>-2.0909362000000001E-2</c:v>
                </c:pt>
                <c:pt idx="709">
                  <c:v>-2.1094406E-2</c:v>
                </c:pt>
                <c:pt idx="710">
                  <c:v>-2.1137111E-2</c:v>
                </c:pt>
                <c:pt idx="711">
                  <c:v>-2.1322978999999999E-2</c:v>
                </c:pt>
                <c:pt idx="712">
                  <c:v>-2.1365632999999998E-2</c:v>
                </c:pt>
                <c:pt idx="713">
                  <c:v>-2.1552333E-2</c:v>
                </c:pt>
                <c:pt idx="714">
                  <c:v>-2.1594927999999999E-2</c:v>
                </c:pt>
                <c:pt idx="715">
                  <c:v>-2.1782466E-2</c:v>
                </c:pt>
                <c:pt idx="716">
                  <c:v>-2.1824995E-2</c:v>
                </c:pt>
                <c:pt idx="717">
                  <c:v>-2.2013379999999999E-2</c:v>
                </c:pt>
                <c:pt idx="718">
                  <c:v>-2.2055834999999999E-2</c:v>
                </c:pt>
                <c:pt idx="719">
                  <c:v>-2.2245075E-2</c:v>
                </c:pt>
                <c:pt idx="720">
                  <c:v>-2.2287448000000001E-2</c:v>
                </c:pt>
                <c:pt idx="721">
                  <c:v>-2.2477549999999999E-2</c:v>
                </c:pt>
                <c:pt idx="722">
                  <c:v>-2.2519833E-2</c:v>
                </c:pt>
                <c:pt idx="723">
                  <c:v>-2.2710807E-2</c:v>
                </c:pt>
                <c:pt idx="724">
                  <c:v>-2.2752991E-2</c:v>
                </c:pt>
                <c:pt idx="725">
                  <c:v>-2.2944846000000001E-2</c:v>
                </c:pt>
                <c:pt idx="726">
                  <c:v>-2.2986922E-2</c:v>
                </c:pt>
                <c:pt idx="727">
                  <c:v>-2.3179667000000001E-2</c:v>
                </c:pt>
                <c:pt idx="728">
                  <c:v>-2.3221625999999999E-2</c:v>
                </c:pt>
                <c:pt idx="729">
                  <c:v>-2.3415269999999998E-2</c:v>
                </c:pt>
                <c:pt idx="730">
                  <c:v>-2.3457102000000001E-2</c:v>
                </c:pt>
                <c:pt idx="731">
                  <c:v>-2.3651656E-2</c:v>
                </c:pt>
                <c:pt idx="732">
                  <c:v>-2.3693349999999998E-2</c:v>
                </c:pt>
                <c:pt idx="733">
                  <c:v>-2.3888823999999999E-2</c:v>
                </c:pt>
                <c:pt idx="734">
                  <c:v>-2.3930370999999999E-2</c:v>
                </c:pt>
                <c:pt idx="735">
                  <c:v>-2.4126775999999999E-2</c:v>
                </c:pt>
                <c:pt idx="736">
                  <c:v>-2.4168163999999999E-2</c:v>
                </c:pt>
                <c:pt idx="737">
                  <c:v>-2.4365510999999999E-2</c:v>
                </c:pt>
                <c:pt idx="738">
                  <c:v>-2.4406728999999999E-2</c:v>
                </c:pt>
                <c:pt idx="739">
                  <c:v>-2.4605030999999999E-2</c:v>
                </c:pt>
                <c:pt idx="740">
                  <c:v>-2.4646066000000001E-2</c:v>
                </c:pt>
                <c:pt idx="741">
                  <c:v>-2.4845334E-2</c:v>
                </c:pt>
                <c:pt idx="742">
                  <c:v>-2.4886174E-2</c:v>
                </c:pt>
                <c:pt idx="743">
                  <c:v>-2.5086422000000001E-2</c:v>
                </c:pt>
                <c:pt idx="744">
                  <c:v>-2.5127053999999999E-2</c:v>
                </c:pt>
                <c:pt idx="745">
                  <c:v>-2.5328295000000001E-2</c:v>
                </c:pt>
                <c:pt idx="746">
                  <c:v>-2.5368704999999998E-2</c:v>
                </c:pt>
                <c:pt idx="747">
                  <c:v>-2.5570953E-2</c:v>
                </c:pt>
                <c:pt idx="748">
                  <c:v>-2.5611126000000001E-2</c:v>
                </c:pt>
                <c:pt idx="749">
                  <c:v>-2.5814396E-2</c:v>
                </c:pt>
                <c:pt idx="750">
                  <c:v>-2.5854319000000001E-2</c:v>
                </c:pt>
                <c:pt idx="751">
                  <c:v>-2.6058626000000001E-2</c:v>
                </c:pt>
                <c:pt idx="752">
                  <c:v>-2.6098281000000001E-2</c:v>
                </c:pt>
                <c:pt idx="753">
                  <c:v>-2.6303641999999999E-2</c:v>
                </c:pt>
                <c:pt idx="754">
                  <c:v>-2.6343012999999998E-2</c:v>
                </c:pt>
                <c:pt idx="755">
                  <c:v>-2.6549446000000001E-2</c:v>
                </c:pt>
                <c:pt idx="756">
                  <c:v>-2.6588514000000001E-2</c:v>
                </c:pt>
                <c:pt idx="757">
                  <c:v>-2.6796035999999999E-2</c:v>
                </c:pt>
                <c:pt idx="758">
                  <c:v>-2.6834784E-2</c:v>
                </c:pt>
                <c:pt idx="759">
                  <c:v>-2.7043415000000001E-2</c:v>
                </c:pt>
                <c:pt idx="760">
                  <c:v>-2.7081823000000001E-2</c:v>
                </c:pt>
                <c:pt idx="761">
                  <c:v>-2.7291582000000002E-2</c:v>
                </c:pt>
                <c:pt idx="762">
                  <c:v>-2.7329629000000001E-2</c:v>
                </c:pt>
                <c:pt idx="763">
                  <c:v>-2.7540538E-2</c:v>
                </c:pt>
                <c:pt idx="764">
                  <c:v>-2.7578202E-2</c:v>
                </c:pt>
                <c:pt idx="765">
                  <c:v>-2.7790283999999998E-2</c:v>
                </c:pt>
                <c:pt idx="766">
                  <c:v>-2.7827541000000001E-2</c:v>
                </c:pt>
                <c:pt idx="767">
                  <c:v>-2.8040820000000001E-2</c:v>
                </c:pt>
                <c:pt idx="768">
                  <c:v>-2.8077646000000001E-2</c:v>
                </c:pt>
                <c:pt idx="769">
                  <c:v>-2.8292147E-2</c:v>
                </c:pt>
                <c:pt idx="770">
                  <c:v>-2.8328516000000002E-2</c:v>
                </c:pt>
                <c:pt idx="771">
                  <c:v>-2.8544265999999999E-2</c:v>
                </c:pt>
                <c:pt idx="772">
                  <c:v>-2.8580148999999999E-2</c:v>
                </c:pt>
                <c:pt idx="773">
                  <c:v>-2.8797178E-2</c:v>
                </c:pt>
                <c:pt idx="774">
                  <c:v>-2.8832544000000002E-2</c:v>
                </c:pt>
                <c:pt idx="775">
                  <c:v>-2.9050883999999999E-2</c:v>
                </c:pt>
                <c:pt idx="776">
                  <c:v>-2.9085700999999999E-2</c:v>
                </c:pt>
                <c:pt idx="777">
                  <c:v>-2.9305385E-2</c:v>
                </c:pt>
                <c:pt idx="778">
                  <c:v>-2.9339619000000001E-2</c:v>
                </c:pt>
                <c:pt idx="779">
                  <c:v>-2.9560682000000001E-2</c:v>
                </c:pt>
                <c:pt idx="780">
                  <c:v>-2.9594294E-2</c:v>
                </c:pt>
                <c:pt idx="781">
                  <c:v>-2.9816776E-2</c:v>
                </c:pt>
                <c:pt idx="782">
                  <c:v>-2.9849727E-2</c:v>
                </c:pt>
                <c:pt idx="783">
                  <c:v>-3.0073669000000001E-2</c:v>
                </c:pt>
                <c:pt idx="784">
                  <c:v>-3.0105915E-2</c:v>
                </c:pt>
                <c:pt idx="785">
                  <c:v>-3.0331364E-2</c:v>
                </c:pt>
                <c:pt idx="786">
                  <c:v>-3.0362856000000001E-2</c:v>
                </c:pt>
                <c:pt idx="787">
                  <c:v>-3.058986E-2</c:v>
                </c:pt>
                <c:pt idx="788">
                  <c:v>-3.0620548000000001E-2</c:v>
                </c:pt>
                <c:pt idx="789">
                  <c:v>-3.0849161999999999E-2</c:v>
                </c:pt>
                <c:pt idx="790">
                  <c:v>-3.0878987E-2</c:v>
                </c:pt>
                <c:pt idx="791">
                  <c:v>-3.1109272E-2</c:v>
                </c:pt>
                <c:pt idx="792">
                  <c:v>-3.1138171999999999E-2</c:v>
                </c:pt>
                <c:pt idx="793">
                  <c:v>-3.1370191999999998E-2</c:v>
                </c:pt>
                <c:pt idx="794">
                  <c:v>-3.1398097999999999E-2</c:v>
                </c:pt>
                <c:pt idx="795">
                  <c:v>-3.1631926999999997E-2</c:v>
                </c:pt>
                <c:pt idx="796">
                  <c:v>-3.1658761000000001E-2</c:v>
                </c:pt>
                <c:pt idx="797">
                  <c:v>-3.1894480000000003E-2</c:v>
                </c:pt>
                <c:pt idx="798">
                  <c:v>-3.1920155999999998E-2</c:v>
                </c:pt>
                <c:pt idx="799">
                  <c:v>-3.2157855999999999E-2</c:v>
                </c:pt>
                <c:pt idx="800">
                  <c:v>-3.2182278000000002E-2</c:v>
                </c:pt>
                <c:pt idx="801">
                  <c:v>-3.2422062000000001E-2</c:v>
                </c:pt>
                <c:pt idx="802">
                  <c:v>-3.2445119000000001E-2</c:v>
                </c:pt>
                <c:pt idx="803">
                  <c:v>-3.2687104000000002E-2</c:v>
                </c:pt>
                <c:pt idx="804">
                  <c:v>-3.2708672000000001E-2</c:v>
                </c:pt>
                <c:pt idx="805">
                  <c:v>-3.2952992E-2</c:v>
                </c:pt>
                <c:pt idx="806">
                  <c:v>-3.2972926E-2</c:v>
                </c:pt>
                <c:pt idx="807">
                  <c:v>-3.3219736E-2</c:v>
                </c:pt>
                <c:pt idx="808">
                  <c:v>-3.3237867999999997E-2</c:v>
                </c:pt>
                <c:pt idx="809">
                  <c:v>-3.3487349999999999E-2</c:v>
                </c:pt>
                <c:pt idx="810">
                  <c:v>-3.3503483000000001E-2</c:v>
                </c:pt>
                <c:pt idx="811">
                  <c:v>-3.3755852000000003E-2</c:v>
                </c:pt>
                <c:pt idx="812">
                  <c:v>-3.3769749000000002E-2</c:v>
                </c:pt>
                <c:pt idx="813">
                  <c:v>-3.4025264999999999E-2</c:v>
                </c:pt>
                <c:pt idx="814">
                  <c:v>-3.4036639E-2</c:v>
                </c:pt>
                <c:pt idx="815">
                  <c:v>-3.4295620999999998E-2</c:v>
                </c:pt>
                <c:pt idx="816">
                  <c:v>-3.4304116000000003E-2</c:v>
                </c:pt>
                <c:pt idx="817">
                  <c:v>-3.4566962999999999E-2</c:v>
                </c:pt>
                <c:pt idx="818">
                  <c:v>-3.4572128000000001E-2</c:v>
                </c:pt>
                <c:pt idx="819">
                  <c:v>-3.4839354000000003E-2</c:v>
                </c:pt>
                <c:pt idx="820">
                  <c:v>-3.4840597000000001E-2</c:v>
                </c:pt>
                <c:pt idx="821">
                  <c:v>-3.5112889000000001E-2</c:v>
                </c:pt>
                <c:pt idx="822">
                  <c:v>-3.5109403999999997E-2</c:v>
                </c:pt>
                <c:pt idx="823">
                  <c:v>-3.5387716999999999E-2</c:v>
                </c:pt>
                <c:pt idx="824">
                  <c:v>-3.5378355E-2</c:v>
                </c:pt>
                <c:pt idx="825">
                  <c:v>-3.5664095999999999E-2</c:v>
                </c:pt>
                <c:pt idx="826">
                  <c:v>-3.5647105999999998E-2</c:v>
                </c:pt>
                <c:pt idx="827">
                  <c:v>-3.5942482999999997E-2</c:v>
                </c:pt>
                <c:pt idx="828">
                  <c:v>-3.5915080000000002E-2</c:v>
                </c:pt>
                <c:pt idx="829">
                  <c:v>-3.6223327999999999E-2</c:v>
                </c:pt>
                <c:pt idx="830">
                  <c:v>-3.6184547999999997E-2</c:v>
                </c:pt>
                <c:pt idx="831">
                  <c:v>-3.6403120999999997E-2</c:v>
                </c:pt>
                <c:pt idx="832">
                  <c:v>-3.5656255999999997E-2</c:v>
                </c:pt>
                <c:pt idx="833">
                  <c:v>-3.5012784999999998E-2</c:v>
                </c:pt>
                <c:pt idx="834">
                  <c:v>-3.3660559999999999E-2</c:v>
                </c:pt>
                <c:pt idx="835">
                  <c:v>-3.2436922E-2</c:v>
                </c:pt>
                <c:pt idx="836">
                  <c:v>-3.1241392999999999E-2</c:v>
                </c:pt>
                <c:pt idx="837">
                  <c:v>-3.1056324E-2</c:v>
                </c:pt>
                <c:pt idx="838">
                  <c:v>-3.1105537999999999E-2</c:v>
                </c:pt>
                <c:pt idx="839">
                  <c:v>-3.1393332000000003E-2</c:v>
                </c:pt>
                <c:pt idx="840">
                  <c:v>-3.1431373999999998E-2</c:v>
                </c:pt>
                <c:pt idx="841">
                  <c:v>-3.2765370000000002E-2</c:v>
                </c:pt>
                <c:pt idx="842">
                  <c:v>-3.4284838999999998E-2</c:v>
                </c:pt>
                <c:pt idx="843">
                  <c:v>-3.6027368999999997E-2</c:v>
                </c:pt>
                <c:pt idx="844">
                  <c:v>-3.7267097999999999E-2</c:v>
                </c:pt>
                <c:pt idx="845">
                  <c:v>-3.7935627999999999E-2</c:v>
                </c:pt>
                <c:pt idx="846">
                  <c:v>-3.8134056E-2</c:v>
                </c:pt>
                <c:pt idx="847">
                  <c:v>-3.8376958000000003E-2</c:v>
                </c:pt>
                <c:pt idx="848">
                  <c:v>-3.8366630999999998E-2</c:v>
                </c:pt>
                <c:pt idx="849">
                  <c:v>-3.8729238999999999E-2</c:v>
                </c:pt>
                <c:pt idx="850">
                  <c:v>-3.8199062999999998E-2</c:v>
                </c:pt>
                <c:pt idx="851">
                  <c:v>-3.7755120000000003E-2</c:v>
                </c:pt>
                <c:pt idx="852">
                  <c:v>-3.7353681999999999E-2</c:v>
                </c:pt>
                <c:pt idx="853">
                  <c:v>-3.7181337000000002E-2</c:v>
                </c:pt>
                <c:pt idx="854">
                  <c:v>-3.7331209999999997E-2</c:v>
                </c:pt>
                <c:pt idx="855">
                  <c:v>-3.7512753000000003E-2</c:v>
                </c:pt>
                <c:pt idx="856">
                  <c:v>-3.7592623999999998E-2</c:v>
                </c:pt>
                <c:pt idx="857">
                  <c:v>-3.7809161000000001E-2</c:v>
                </c:pt>
                <c:pt idx="858">
                  <c:v>-3.7887702000000002E-2</c:v>
                </c:pt>
                <c:pt idx="859">
                  <c:v>-3.7744697000000001E-2</c:v>
                </c:pt>
                <c:pt idx="860">
                  <c:v>-3.6214112999999999E-2</c:v>
                </c:pt>
                <c:pt idx="861">
                  <c:v>-3.4153176E-2</c:v>
                </c:pt>
                <c:pt idx="862">
                  <c:v>-3.0295326000000001E-2</c:v>
                </c:pt>
                <c:pt idx="863">
                  <c:v>-2.5964154E-2</c:v>
                </c:pt>
                <c:pt idx="864">
                  <c:v>-2.1062772E-2</c:v>
                </c:pt>
                <c:pt idx="865">
                  <c:v>-1.6438106000000001E-2</c:v>
                </c:pt>
                <c:pt idx="866">
                  <c:v>-1.3115119999999999E-2</c:v>
                </c:pt>
                <c:pt idx="867">
                  <c:v>-1.2327922E-2</c:v>
                </c:pt>
                <c:pt idx="868">
                  <c:v>-1.304991E-2</c:v>
                </c:pt>
                <c:pt idx="869">
                  <c:v>-1.6736793999999999E-2</c:v>
                </c:pt>
                <c:pt idx="870">
                  <c:v>-2.2968601000000002E-2</c:v>
                </c:pt>
                <c:pt idx="871">
                  <c:v>-3.0811855999999999E-2</c:v>
                </c:pt>
                <c:pt idx="872">
                  <c:v>-3.8693090999999999E-2</c:v>
                </c:pt>
                <c:pt idx="873">
                  <c:v>-4.5635916999999998E-2</c:v>
                </c:pt>
                <c:pt idx="874">
                  <c:v>-5.0745957000000001E-2</c:v>
                </c:pt>
                <c:pt idx="875">
                  <c:v>-5.3312585000000003E-2</c:v>
                </c:pt>
                <c:pt idx="876">
                  <c:v>-5.3940598999999999E-2</c:v>
                </c:pt>
                <c:pt idx="877">
                  <c:v>-5.4021106999999999E-2</c:v>
                </c:pt>
                <c:pt idx="878">
                  <c:v>-5.3027853999999999E-2</c:v>
                </c:pt>
                <c:pt idx="879">
                  <c:v>-5.0703065999999998E-2</c:v>
                </c:pt>
                <c:pt idx="880">
                  <c:v>-4.7377481999999999E-2</c:v>
                </c:pt>
                <c:pt idx="881">
                  <c:v>-4.3289203999999998E-2</c:v>
                </c:pt>
                <c:pt idx="882">
                  <c:v>-3.8688637999999997E-2</c:v>
                </c:pt>
                <c:pt idx="883">
                  <c:v>-3.5033727000000001E-2</c:v>
                </c:pt>
                <c:pt idx="884">
                  <c:v>-3.3064111E-2</c:v>
                </c:pt>
                <c:pt idx="885">
                  <c:v>-3.2369282999999999E-2</c:v>
                </c:pt>
                <c:pt idx="886">
                  <c:v>-3.2047093999999998E-2</c:v>
                </c:pt>
                <c:pt idx="887">
                  <c:v>-3.2716456999999997E-2</c:v>
                </c:pt>
                <c:pt idx="888">
                  <c:v>-3.3124262000000002E-2</c:v>
                </c:pt>
                <c:pt idx="889">
                  <c:v>-3.3333366000000003E-2</c:v>
                </c:pt>
                <c:pt idx="890">
                  <c:v>-3.3019426999999997E-2</c:v>
                </c:pt>
                <c:pt idx="891">
                  <c:v>-3.1689742E-2</c:v>
                </c:pt>
                <c:pt idx="892">
                  <c:v>-2.9845157000000001E-2</c:v>
                </c:pt>
                <c:pt idx="893">
                  <c:v>-2.8959971000000001E-2</c:v>
                </c:pt>
                <c:pt idx="894">
                  <c:v>-2.8576444999999999E-2</c:v>
                </c:pt>
                <c:pt idx="895">
                  <c:v>-2.8608156999999999E-2</c:v>
                </c:pt>
                <c:pt idx="896">
                  <c:v>-2.934142E-2</c:v>
                </c:pt>
                <c:pt idx="897">
                  <c:v>-3.2100040000000003E-2</c:v>
                </c:pt>
                <c:pt idx="898">
                  <c:v>-3.4763721999999997E-2</c:v>
                </c:pt>
                <c:pt idx="899">
                  <c:v>-3.7333895999999998E-2</c:v>
                </c:pt>
                <c:pt idx="900">
                  <c:v>-3.9086339999999997E-2</c:v>
                </c:pt>
                <c:pt idx="901">
                  <c:v>-3.9898699000000003E-2</c:v>
                </c:pt>
                <c:pt idx="902">
                  <c:v>-4.0108074000000001E-2</c:v>
                </c:pt>
                <c:pt idx="903">
                  <c:v>-4.0323708999999999E-2</c:v>
                </c:pt>
                <c:pt idx="904">
                  <c:v>-4.0735186E-2</c:v>
                </c:pt>
                <c:pt idx="905">
                  <c:v>-4.2537976999999998E-2</c:v>
                </c:pt>
                <c:pt idx="906">
                  <c:v>-4.3490141000000003E-2</c:v>
                </c:pt>
                <c:pt idx="907">
                  <c:v>-4.4359447000000003E-2</c:v>
                </c:pt>
                <c:pt idx="908">
                  <c:v>-4.5018639999999999E-2</c:v>
                </c:pt>
                <c:pt idx="909">
                  <c:v>-4.5123366999999998E-2</c:v>
                </c:pt>
                <c:pt idx="910">
                  <c:v>-4.5252619000000001E-2</c:v>
                </c:pt>
                <c:pt idx="911">
                  <c:v>-4.5468168000000003E-2</c:v>
                </c:pt>
                <c:pt idx="912">
                  <c:v>-4.5526800999999999E-2</c:v>
                </c:pt>
                <c:pt idx="913">
                  <c:v>-4.5808776000000002E-2</c:v>
                </c:pt>
                <c:pt idx="914">
                  <c:v>-4.5782860000000002E-2</c:v>
                </c:pt>
                <c:pt idx="915">
                  <c:v>-4.6232245999999998E-2</c:v>
                </c:pt>
                <c:pt idx="916">
                  <c:v>-4.4916159999999997E-2</c:v>
                </c:pt>
                <c:pt idx="917">
                  <c:v>-4.1260015999999997E-2</c:v>
                </c:pt>
                <c:pt idx="918">
                  <c:v>-3.5940944000000002E-2</c:v>
                </c:pt>
                <c:pt idx="919">
                  <c:v>-2.9780635999999999E-2</c:v>
                </c:pt>
                <c:pt idx="920">
                  <c:v>-2.4067392999999999E-2</c:v>
                </c:pt>
                <c:pt idx="921">
                  <c:v>-2.0363856E-2</c:v>
                </c:pt>
                <c:pt idx="922">
                  <c:v>-1.9545129000000001E-2</c:v>
                </c:pt>
                <c:pt idx="923">
                  <c:v>-2.0052607E-2</c:v>
                </c:pt>
                <c:pt idx="924">
                  <c:v>-2.1729717999999999E-2</c:v>
                </c:pt>
                <c:pt idx="925">
                  <c:v>-2.4753614E-2</c:v>
                </c:pt>
                <c:pt idx="926">
                  <c:v>-2.5937588000000001E-2</c:v>
                </c:pt>
                <c:pt idx="927">
                  <c:v>-2.5136901E-2</c:v>
                </c:pt>
                <c:pt idx="928">
                  <c:v>-2.1359324999999998E-2</c:v>
                </c:pt>
                <c:pt idx="929">
                  <c:v>-1.5805184999999999E-2</c:v>
                </c:pt>
                <c:pt idx="930">
                  <c:v>-1.0906032E-2</c:v>
                </c:pt>
                <c:pt idx="931">
                  <c:v>-8.9271062999999994E-3</c:v>
                </c:pt>
                <c:pt idx="932">
                  <c:v>-8.1535940000000001E-3</c:v>
                </c:pt>
                <c:pt idx="933">
                  <c:v>-1.0079127E-2</c:v>
                </c:pt>
                <c:pt idx="934">
                  <c:v>-1.4193137999999999E-2</c:v>
                </c:pt>
                <c:pt idx="935">
                  <c:v>-1.9335165000000001E-2</c:v>
                </c:pt>
                <c:pt idx="936">
                  <c:v>-2.3659900000000001E-2</c:v>
                </c:pt>
                <c:pt idx="937">
                  <c:v>-2.6980837000000001E-2</c:v>
                </c:pt>
                <c:pt idx="938">
                  <c:v>-2.8052023999999998E-2</c:v>
                </c:pt>
                <c:pt idx="939">
                  <c:v>-2.8304969999999999E-2</c:v>
                </c:pt>
                <c:pt idx="940">
                  <c:v>-2.7349465E-2</c:v>
                </c:pt>
                <c:pt idx="941">
                  <c:v>-2.4694395000000001E-2</c:v>
                </c:pt>
                <c:pt idx="942">
                  <c:v>-2.0524745E-2</c:v>
                </c:pt>
                <c:pt idx="943">
                  <c:v>-1.4121074000000001E-2</c:v>
                </c:pt>
                <c:pt idx="944">
                  <c:v>-5.4924192000000002E-3</c:v>
                </c:pt>
                <c:pt idx="945">
                  <c:v>5.6617064999999996E-3</c:v>
                </c:pt>
                <c:pt idx="946">
                  <c:v>1.9205595999999998E-2</c:v>
                </c:pt>
                <c:pt idx="947">
                  <c:v>3.5137083999999999E-2</c:v>
                </c:pt>
                <c:pt idx="948">
                  <c:v>5.0739195000000001E-2</c:v>
                </c:pt>
                <c:pt idx="949">
                  <c:v>6.2314382000000001E-2</c:v>
                </c:pt>
                <c:pt idx="950">
                  <c:v>6.9291788000000007E-2</c:v>
                </c:pt>
                <c:pt idx="951">
                  <c:v>7.1281775000000006E-2</c:v>
                </c:pt>
                <c:pt idx="952">
                  <c:v>6.8727473999999997E-2</c:v>
                </c:pt>
                <c:pt idx="953">
                  <c:v>6.0878297999999997E-2</c:v>
                </c:pt>
                <c:pt idx="954">
                  <c:v>5.1452190000000002E-2</c:v>
                </c:pt>
                <c:pt idx="955">
                  <c:v>4.1417086999999998E-2</c:v>
                </c:pt>
                <c:pt idx="956">
                  <c:v>3.1932056E-2</c:v>
                </c:pt>
                <c:pt idx="957">
                  <c:v>2.0638635999999998E-2</c:v>
                </c:pt>
                <c:pt idx="958">
                  <c:v>7.0259546000000003E-3</c:v>
                </c:pt>
                <c:pt idx="959">
                  <c:v>-8.3601295000000006E-3</c:v>
                </c:pt>
                <c:pt idx="960">
                  <c:v>-2.5174159000000002E-2</c:v>
                </c:pt>
                <c:pt idx="961">
                  <c:v>-4.1860665999999998E-2</c:v>
                </c:pt>
                <c:pt idx="962">
                  <c:v>-5.6504923999999998E-2</c:v>
                </c:pt>
                <c:pt idx="963">
                  <c:v>-6.8092009999999994E-2</c:v>
                </c:pt>
                <c:pt idx="964">
                  <c:v>-7.6411371000000006E-2</c:v>
                </c:pt>
                <c:pt idx="965">
                  <c:v>-8.0608344999999998E-2</c:v>
                </c:pt>
                <c:pt idx="966">
                  <c:v>-8.2183782999999996E-2</c:v>
                </c:pt>
                <c:pt idx="967">
                  <c:v>-8.0660793999999994E-2</c:v>
                </c:pt>
                <c:pt idx="968">
                  <c:v>-7.6366812000000006E-2</c:v>
                </c:pt>
                <c:pt idx="969">
                  <c:v>-6.9786463000000007E-2</c:v>
                </c:pt>
                <c:pt idx="970">
                  <c:v>-6.1735484E-2</c:v>
                </c:pt>
                <c:pt idx="971">
                  <c:v>-5.3911946000000002E-2</c:v>
                </c:pt>
                <c:pt idx="972">
                  <c:v>-4.6969439000000002E-2</c:v>
                </c:pt>
                <c:pt idx="973">
                  <c:v>-4.2454260000000001E-2</c:v>
                </c:pt>
                <c:pt idx="974">
                  <c:v>-3.9091091000000001E-2</c:v>
                </c:pt>
                <c:pt idx="975">
                  <c:v>-3.6717377000000002E-2</c:v>
                </c:pt>
                <c:pt idx="976">
                  <c:v>-3.3789753999999998E-2</c:v>
                </c:pt>
                <c:pt idx="977">
                  <c:v>-3.0831694999999999E-2</c:v>
                </c:pt>
                <c:pt idx="978">
                  <c:v>-2.7037841E-2</c:v>
                </c:pt>
                <c:pt idx="979">
                  <c:v>-2.2093594000000001E-2</c:v>
                </c:pt>
                <c:pt idx="980">
                  <c:v>-1.5185572E-2</c:v>
                </c:pt>
                <c:pt idx="981">
                  <c:v>-6.3567696000000002E-3</c:v>
                </c:pt>
                <c:pt idx="982">
                  <c:v>4.0200436999999999E-3</c:v>
                </c:pt>
                <c:pt idx="983">
                  <c:v>1.535625E-2</c:v>
                </c:pt>
                <c:pt idx="984">
                  <c:v>2.6403936999999999E-2</c:v>
                </c:pt>
                <c:pt idx="985">
                  <c:v>3.5353389999999998E-2</c:v>
                </c:pt>
                <c:pt idx="986">
                  <c:v>4.2880870000000001E-2</c:v>
                </c:pt>
                <c:pt idx="987">
                  <c:v>4.6817787E-2</c:v>
                </c:pt>
                <c:pt idx="988">
                  <c:v>4.7727650000000003E-2</c:v>
                </c:pt>
                <c:pt idx="989">
                  <c:v>4.7301907999999997E-2</c:v>
                </c:pt>
                <c:pt idx="990">
                  <c:v>4.6801433000000003E-2</c:v>
                </c:pt>
                <c:pt idx="991">
                  <c:v>4.3198931000000003E-2</c:v>
                </c:pt>
                <c:pt idx="992">
                  <c:v>3.7552104000000003E-2</c:v>
                </c:pt>
                <c:pt idx="993">
                  <c:v>2.7828757999999999E-2</c:v>
                </c:pt>
                <c:pt idx="994">
                  <c:v>1.6028659000000001E-2</c:v>
                </c:pt>
                <c:pt idx="995">
                  <c:v>7.7985254000000005E-4</c:v>
                </c:pt>
                <c:pt idx="996">
                  <c:v>-1.7323082E-2</c:v>
                </c:pt>
                <c:pt idx="997">
                  <c:v>-3.9287069000000001E-2</c:v>
                </c:pt>
                <c:pt idx="998">
                  <c:v>-6.3704836000000001E-2</c:v>
                </c:pt>
                <c:pt idx="999">
                  <c:v>-8.9598153E-2</c:v>
                </c:pt>
                <c:pt idx="1000">
                  <c:v>-0.1162817</c:v>
                </c:pt>
                <c:pt idx="1001">
                  <c:v>-0.14184629000000001</c:v>
                </c:pt>
                <c:pt idx="1002">
                  <c:v>-0.16558186999999999</c:v>
                </c:pt>
                <c:pt idx="1003">
                  <c:v>-0.18699531999999999</c:v>
                </c:pt>
                <c:pt idx="1004">
                  <c:v>-0.20469971000000001</c:v>
                </c:pt>
                <c:pt idx="1005">
                  <c:v>-0.21791916</c:v>
                </c:pt>
                <c:pt idx="1006">
                  <c:v>-0.22533283000000001</c:v>
                </c:pt>
                <c:pt idx="1007">
                  <c:v>-0.22656308</c:v>
                </c:pt>
                <c:pt idx="1008">
                  <c:v>-0.22175692</c:v>
                </c:pt>
                <c:pt idx="1009">
                  <c:v>-0.20947805</c:v>
                </c:pt>
                <c:pt idx="1010">
                  <c:v>-0.19198425</c:v>
                </c:pt>
                <c:pt idx="1011">
                  <c:v>-0.16929738999999999</c:v>
                </c:pt>
                <c:pt idx="1012">
                  <c:v>-0.14538275000000001</c:v>
                </c:pt>
                <c:pt idx="1013">
                  <c:v>-0.12331509</c:v>
                </c:pt>
                <c:pt idx="1014">
                  <c:v>-0.10449941</c:v>
                </c:pt>
                <c:pt idx="1015">
                  <c:v>-8.7873475000000006E-2</c:v>
                </c:pt>
                <c:pt idx="1016">
                  <c:v>-7.2601470000000001E-2</c:v>
                </c:pt>
                <c:pt idx="1017">
                  <c:v>-5.7763430999999997E-2</c:v>
                </c:pt>
                <c:pt idx="1018">
                  <c:v>-4.3007216000000001E-2</c:v>
                </c:pt>
                <c:pt idx="1019">
                  <c:v>-2.8547461E-2</c:v>
                </c:pt>
                <c:pt idx="1020">
                  <c:v>-1.3918214E-2</c:v>
                </c:pt>
                <c:pt idx="1021">
                  <c:v>3.1240134999999998E-4</c:v>
                </c:pt>
                <c:pt idx="1022">
                  <c:v>1.3527486999999999E-2</c:v>
                </c:pt>
                <c:pt idx="1023">
                  <c:v>2.4811178999999999E-2</c:v>
                </c:pt>
                <c:pt idx="1024">
                  <c:v>3.5143061000000003E-2</c:v>
                </c:pt>
                <c:pt idx="1025">
                  <c:v>4.4811752000000003E-2</c:v>
                </c:pt>
                <c:pt idx="1026">
                  <c:v>5.4488678999999998E-2</c:v>
                </c:pt>
                <c:pt idx="1027">
                  <c:v>6.2571054000000001E-2</c:v>
                </c:pt>
                <c:pt idx="1028">
                  <c:v>6.7719216999999998E-2</c:v>
                </c:pt>
                <c:pt idx="1029">
                  <c:v>6.9297203000000002E-2</c:v>
                </c:pt>
                <c:pt idx="1030">
                  <c:v>6.7060552999999995E-2</c:v>
                </c:pt>
                <c:pt idx="1031">
                  <c:v>5.9510067999999999E-2</c:v>
                </c:pt>
                <c:pt idx="1032">
                  <c:v>4.7506975E-2</c:v>
                </c:pt>
                <c:pt idx="1033">
                  <c:v>3.1209924999999999E-2</c:v>
                </c:pt>
                <c:pt idx="1034">
                  <c:v>1.4247263E-2</c:v>
                </c:pt>
                <c:pt idx="1035">
                  <c:v>-1.5159451999999999E-3</c:v>
                </c:pt>
                <c:pt idx="1036">
                  <c:v>-1.5492486E-2</c:v>
                </c:pt>
                <c:pt idx="1037">
                  <c:v>-2.6945617000000002E-2</c:v>
                </c:pt>
                <c:pt idx="1038">
                  <c:v>-3.6049826E-2</c:v>
                </c:pt>
                <c:pt idx="1039">
                  <c:v>-4.3269299999999997E-2</c:v>
                </c:pt>
                <c:pt idx="1040">
                  <c:v>-4.9216141999999997E-2</c:v>
                </c:pt>
                <c:pt idx="1041">
                  <c:v>-5.5668612999999999E-2</c:v>
                </c:pt>
                <c:pt idx="1042">
                  <c:v>-5.9596345000000002E-2</c:v>
                </c:pt>
                <c:pt idx="1043">
                  <c:v>-6.0815247000000003E-2</c:v>
                </c:pt>
                <c:pt idx="1044">
                  <c:v>-6.1596540999999998E-2</c:v>
                </c:pt>
                <c:pt idx="1045">
                  <c:v>-6.1615890999999999E-2</c:v>
                </c:pt>
                <c:pt idx="1046">
                  <c:v>-6.1888255000000003E-2</c:v>
                </c:pt>
                <c:pt idx="1047">
                  <c:v>-6.1799624999999997E-2</c:v>
                </c:pt>
                <c:pt idx="1048">
                  <c:v>-6.0331846000000001E-2</c:v>
                </c:pt>
                <c:pt idx="1049">
                  <c:v>-5.6065046E-2</c:v>
                </c:pt>
                <c:pt idx="1050">
                  <c:v>-4.9138258999999997E-2</c:v>
                </c:pt>
                <c:pt idx="1051">
                  <c:v>-4.0391940000000001E-2</c:v>
                </c:pt>
                <c:pt idx="1052">
                  <c:v>-3.1197612999999999E-2</c:v>
                </c:pt>
                <c:pt idx="1053">
                  <c:v>-2.3437408999999999E-2</c:v>
                </c:pt>
                <c:pt idx="1054">
                  <c:v>-1.7095276E-2</c:v>
                </c:pt>
                <c:pt idx="1055">
                  <c:v>-1.3107163E-2</c:v>
                </c:pt>
                <c:pt idx="1056">
                  <c:v>-1.1004847999999999E-2</c:v>
                </c:pt>
                <c:pt idx="1057">
                  <c:v>-1.0423076E-2</c:v>
                </c:pt>
                <c:pt idx="1058">
                  <c:v>-1.0711676E-2</c:v>
                </c:pt>
                <c:pt idx="1059">
                  <c:v>-1.0839546E-2</c:v>
                </c:pt>
                <c:pt idx="1060">
                  <c:v>-1.1169607999999999E-2</c:v>
                </c:pt>
                <c:pt idx="1061">
                  <c:v>-1.1747739E-2</c:v>
                </c:pt>
                <c:pt idx="1062">
                  <c:v>-1.2045485999999999E-2</c:v>
                </c:pt>
                <c:pt idx="1063">
                  <c:v>-1.2248594999999999E-2</c:v>
                </c:pt>
                <c:pt idx="1064">
                  <c:v>-1.2383440000000001E-2</c:v>
                </c:pt>
                <c:pt idx="1065">
                  <c:v>-1.2629784999999999E-2</c:v>
                </c:pt>
                <c:pt idx="1066">
                  <c:v>-1.2618822999999999E-2</c:v>
                </c:pt>
                <c:pt idx="1067">
                  <c:v>-1.2240539999999999E-2</c:v>
                </c:pt>
                <c:pt idx="1068">
                  <c:v>-1.1004369999999999E-2</c:v>
                </c:pt>
                <c:pt idx="1069">
                  <c:v>-9.4761854999999996E-3</c:v>
                </c:pt>
                <c:pt idx="1070">
                  <c:v>-7.3910649E-3</c:v>
                </c:pt>
                <c:pt idx="1071">
                  <c:v>-5.7626650999999997E-3</c:v>
                </c:pt>
                <c:pt idx="1072">
                  <c:v>-5.1032656000000003E-3</c:v>
                </c:pt>
                <c:pt idx="1073">
                  <c:v>-5.2595050000000003E-3</c:v>
                </c:pt>
                <c:pt idx="1074">
                  <c:v>-5.3450759000000002E-3</c:v>
                </c:pt>
                <c:pt idx="1075">
                  <c:v>-5.6473468000000004E-3</c:v>
                </c:pt>
                <c:pt idx="1076">
                  <c:v>-5.6787994000000001E-3</c:v>
                </c:pt>
                <c:pt idx="1077">
                  <c:v>-6.1733018000000002E-3</c:v>
                </c:pt>
                <c:pt idx="1078">
                  <c:v>-6.4084054999999996E-3</c:v>
                </c:pt>
                <c:pt idx="1079">
                  <c:v>-6.7213560000000004E-3</c:v>
                </c:pt>
                <c:pt idx="1080">
                  <c:v>-6.4819311999999999E-3</c:v>
                </c:pt>
                <c:pt idx="1081">
                  <c:v>-5.9531866000000003E-3</c:v>
                </c:pt>
                <c:pt idx="1082">
                  <c:v>-4.8210123999999997E-3</c:v>
                </c:pt>
                <c:pt idx="1083">
                  <c:v>-4.1038541999999997E-3</c:v>
                </c:pt>
                <c:pt idx="1084">
                  <c:v>-3.8126829999999999E-3</c:v>
                </c:pt>
                <c:pt idx="1085">
                  <c:v>-4.5491895000000001E-3</c:v>
                </c:pt>
                <c:pt idx="1086">
                  <c:v>-4.9421159000000003E-3</c:v>
                </c:pt>
                <c:pt idx="1087">
                  <c:v>-5.2485554000000004E-3</c:v>
                </c:pt>
                <c:pt idx="1088">
                  <c:v>-5.1924047000000001E-3</c:v>
                </c:pt>
                <c:pt idx="1089">
                  <c:v>-6.4033242999999998E-3</c:v>
                </c:pt>
                <c:pt idx="1090">
                  <c:v>-9.6591278000000003E-3</c:v>
                </c:pt>
                <c:pt idx="1091">
                  <c:v>-1.7693779999999999E-2</c:v>
                </c:pt>
                <c:pt idx="1092">
                  <c:v>-2.9596625000000001E-2</c:v>
                </c:pt>
                <c:pt idx="1093">
                  <c:v>-4.3798078999999997E-2</c:v>
                </c:pt>
                <c:pt idx="1094">
                  <c:v>-5.8900965E-2</c:v>
                </c:pt>
                <c:pt idx="1095">
                  <c:v>-7.2629426999999996E-2</c:v>
                </c:pt>
                <c:pt idx="1096">
                  <c:v>-8.3502296000000004E-2</c:v>
                </c:pt>
                <c:pt idx="1097">
                  <c:v>-9.0400952000000007E-2</c:v>
                </c:pt>
                <c:pt idx="1098">
                  <c:v>-9.2348293999999997E-2</c:v>
                </c:pt>
                <c:pt idx="1099">
                  <c:v>-9.2438147999999998E-2</c:v>
                </c:pt>
                <c:pt idx="1100">
                  <c:v>-9.2158045999999993E-2</c:v>
                </c:pt>
                <c:pt idx="1101">
                  <c:v>-9.1566385E-2</c:v>
                </c:pt>
                <c:pt idx="1102">
                  <c:v>-9.1575056000000002E-2</c:v>
                </c:pt>
                <c:pt idx="1103">
                  <c:v>-9.0869615000000001E-2</c:v>
                </c:pt>
                <c:pt idx="1104">
                  <c:v>-8.8557765999999996E-2</c:v>
                </c:pt>
                <c:pt idx="1105">
                  <c:v>-8.4714013000000005E-2</c:v>
                </c:pt>
                <c:pt idx="1106">
                  <c:v>-7.9533548999999995E-2</c:v>
                </c:pt>
                <c:pt idx="1107">
                  <c:v>-7.5249987000000004E-2</c:v>
                </c:pt>
                <c:pt idx="1108">
                  <c:v>-7.1933722000000005E-2</c:v>
                </c:pt>
                <c:pt idx="1109">
                  <c:v>-7.0999631999999993E-2</c:v>
                </c:pt>
                <c:pt idx="1110">
                  <c:v>-7.1546591000000007E-2</c:v>
                </c:pt>
                <c:pt idx="1111">
                  <c:v>-7.4129125000000004E-2</c:v>
                </c:pt>
                <c:pt idx="1112">
                  <c:v>-7.8113903999999998E-2</c:v>
                </c:pt>
                <c:pt idx="1113">
                  <c:v>-8.2709541999999997E-2</c:v>
                </c:pt>
                <c:pt idx="1114">
                  <c:v>-8.6292858E-2</c:v>
                </c:pt>
                <c:pt idx="1115">
                  <c:v>-8.7775516999999997E-2</c:v>
                </c:pt>
                <c:pt idx="1116">
                  <c:v>-8.8489153000000001E-2</c:v>
                </c:pt>
                <c:pt idx="1117">
                  <c:v>-8.8591838000000006E-2</c:v>
                </c:pt>
                <c:pt idx="1118">
                  <c:v>-8.8584375000000007E-2</c:v>
                </c:pt>
                <c:pt idx="1119">
                  <c:v>-8.7147414000000006E-2</c:v>
                </c:pt>
                <c:pt idx="1120">
                  <c:v>-8.2652997000000006E-2</c:v>
                </c:pt>
                <c:pt idx="1121">
                  <c:v>-7.5896038999999998E-2</c:v>
                </c:pt>
                <c:pt idx="1122">
                  <c:v>-6.7855380000000007E-2</c:v>
                </c:pt>
                <c:pt idx="1123">
                  <c:v>-5.9480512999999999E-2</c:v>
                </c:pt>
                <c:pt idx="1124">
                  <c:v>-5.2955698000000002E-2</c:v>
                </c:pt>
                <c:pt idx="1125">
                  <c:v>-4.8402747000000003E-2</c:v>
                </c:pt>
                <c:pt idx="1126">
                  <c:v>-4.4674654000000001E-2</c:v>
                </c:pt>
                <c:pt idx="1127">
                  <c:v>-4.2693914999999999E-2</c:v>
                </c:pt>
                <c:pt idx="1128">
                  <c:v>-4.1739796000000003E-2</c:v>
                </c:pt>
                <c:pt idx="1129">
                  <c:v>-4.1479224000000002E-2</c:v>
                </c:pt>
                <c:pt idx="1130">
                  <c:v>-4.1646676000000001E-2</c:v>
                </c:pt>
                <c:pt idx="1131">
                  <c:v>-4.2557104999999998E-2</c:v>
                </c:pt>
                <c:pt idx="1132">
                  <c:v>-4.4790264000000003E-2</c:v>
                </c:pt>
                <c:pt idx="1133">
                  <c:v>-4.6162072999999998E-2</c:v>
                </c:pt>
                <c:pt idx="1134">
                  <c:v>-4.6332710999999999E-2</c:v>
                </c:pt>
                <c:pt idx="1135">
                  <c:v>-4.6342403999999997E-2</c:v>
                </c:pt>
                <c:pt idx="1136">
                  <c:v>-4.3980393E-2</c:v>
                </c:pt>
                <c:pt idx="1137">
                  <c:v>-3.9555501999999999E-2</c:v>
                </c:pt>
                <c:pt idx="1138">
                  <c:v>-3.4023629E-2</c:v>
                </c:pt>
                <c:pt idx="1139">
                  <c:v>-2.8683725E-2</c:v>
                </c:pt>
                <c:pt idx="1140">
                  <c:v>-2.4174057999999998E-2</c:v>
                </c:pt>
                <c:pt idx="1141">
                  <c:v>-2.2572588000000001E-2</c:v>
                </c:pt>
                <c:pt idx="1142">
                  <c:v>-2.3240354000000001E-2</c:v>
                </c:pt>
                <c:pt idx="1143">
                  <c:v>-2.7377636E-2</c:v>
                </c:pt>
                <c:pt idx="1144">
                  <c:v>-3.5043457E-2</c:v>
                </c:pt>
                <c:pt idx="1145">
                  <c:v>-4.4888417E-2</c:v>
                </c:pt>
                <c:pt idx="1146">
                  <c:v>-5.4920699000000003E-2</c:v>
                </c:pt>
                <c:pt idx="1147">
                  <c:v>-6.3352295000000003E-2</c:v>
                </c:pt>
                <c:pt idx="1148">
                  <c:v>-7.0751806E-2</c:v>
                </c:pt>
                <c:pt idx="1149">
                  <c:v>-7.7409570999999996E-2</c:v>
                </c:pt>
                <c:pt idx="1150">
                  <c:v>-8.3747234000000004E-2</c:v>
                </c:pt>
                <c:pt idx="1151">
                  <c:v>-8.9272600999999993E-2</c:v>
                </c:pt>
                <c:pt idx="1152">
                  <c:v>-9.3951302E-2</c:v>
                </c:pt>
                <c:pt idx="1153">
                  <c:v>-9.6129638000000003E-2</c:v>
                </c:pt>
                <c:pt idx="1154">
                  <c:v>-9.6544442999999994E-2</c:v>
                </c:pt>
                <c:pt idx="1155">
                  <c:v>-9.5045782999999995E-2</c:v>
                </c:pt>
                <c:pt idx="1156">
                  <c:v>-9.2312024000000006E-2</c:v>
                </c:pt>
                <c:pt idx="1157">
                  <c:v>-8.9441272000000002E-2</c:v>
                </c:pt>
                <c:pt idx="1158">
                  <c:v>-8.4874068999999996E-2</c:v>
                </c:pt>
                <c:pt idx="1159">
                  <c:v>-7.8378764000000004E-2</c:v>
                </c:pt>
                <c:pt idx="1160">
                  <c:v>-6.9937312000000001E-2</c:v>
                </c:pt>
                <c:pt idx="1161">
                  <c:v>-5.9089126999999998E-2</c:v>
                </c:pt>
                <c:pt idx="1162">
                  <c:v>-4.5385175999999999E-2</c:v>
                </c:pt>
                <c:pt idx="1163">
                  <c:v>-3.0391221E-2</c:v>
                </c:pt>
                <c:pt idx="1164">
                  <c:v>-1.5608764000000001E-2</c:v>
                </c:pt>
                <c:pt idx="1165">
                  <c:v>-6.9895068000000004E-4</c:v>
                </c:pt>
                <c:pt idx="1166">
                  <c:v>1.3634161000000001E-2</c:v>
                </c:pt>
                <c:pt idx="1167">
                  <c:v>2.614853E-2</c:v>
                </c:pt>
                <c:pt idx="1168">
                  <c:v>3.6818740000000003E-2</c:v>
                </c:pt>
                <c:pt idx="1169">
                  <c:v>4.5335781999999998E-2</c:v>
                </c:pt>
                <c:pt idx="1170">
                  <c:v>5.2313443000000001E-2</c:v>
                </c:pt>
                <c:pt idx="1171">
                  <c:v>5.6702816000000003E-2</c:v>
                </c:pt>
                <c:pt idx="1172">
                  <c:v>5.8332911000000001E-2</c:v>
                </c:pt>
                <c:pt idx="1173">
                  <c:v>5.8582213000000001E-2</c:v>
                </c:pt>
                <c:pt idx="1174">
                  <c:v>5.7817065000000001E-2</c:v>
                </c:pt>
                <c:pt idx="1175">
                  <c:v>5.5641029000000002E-2</c:v>
                </c:pt>
                <c:pt idx="1176">
                  <c:v>5.3560375E-2</c:v>
                </c:pt>
                <c:pt idx="1177">
                  <c:v>5.2718696000000002E-2</c:v>
                </c:pt>
                <c:pt idx="1178">
                  <c:v>5.2789127999999998E-2</c:v>
                </c:pt>
                <c:pt idx="1179">
                  <c:v>5.3242568999999997E-2</c:v>
                </c:pt>
                <c:pt idx="1180">
                  <c:v>5.4679948999999999E-2</c:v>
                </c:pt>
                <c:pt idx="1181">
                  <c:v>5.4948651000000001E-2</c:v>
                </c:pt>
                <c:pt idx="1182">
                  <c:v>5.4640917999999997E-2</c:v>
                </c:pt>
                <c:pt idx="1183">
                  <c:v>5.2414482999999998E-2</c:v>
                </c:pt>
                <c:pt idx="1184">
                  <c:v>4.8284563000000003E-2</c:v>
                </c:pt>
                <c:pt idx="1185">
                  <c:v>4.2853065000000003E-2</c:v>
                </c:pt>
                <c:pt idx="1186">
                  <c:v>3.7419771999999997E-2</c:v>
                </c:pt>
                <c:pt idx="1187">
                  <c:v>3.2466736000000003E-2</c:v>
                </c:pt>
                <c:pt idx="1188">
                  <c:v>2.7451315E-2</c:v>
                </c:pt>
                <c:pt idx="1189">
                  <c:v>2.066486E-2</c:v>
                </c:pt>
                <c:pt idx="1190">
                  <c:v>1.2799494999999999E-2</c:v>
                </c:pt>
                <c:pt idx="1191">
                  <c:v>1.6071723999999999E-3</c:v>
                </c:pt>
                <c:pt idx="1192">
                  <c:v>-1.1968929999999999E-2</c:v>
                </c:pt>
                <c:pt idx="1193">
                  <c:v>-2.7322790999999999E-2</c:v>
                </c:pt>
                <c:pt idx="1194">
                  <c:v>-4.1833509999999997E-2</c:v>
                </c:pt>
                <c:pt idx="1195">
                  <c:v>-5.2605523000000001E-2</c:v>
                </c:pt>
                <c:pt idx="1196">
                  <c:v>-5.8469068999999999E-2</c:v>
                </c:pt>
                <c:pt idx="1197">
                  <c:v>-6.0039868000000003E-2</c:v>
                </c:pt>
                <c:pt idx="1198">
                  <c:v>-5.8177869E-2</c:v>
                </c:pt>
                <c:pt idx="1199">
                  <c:v>-5.3120987000000001E-2</c:v>
                </c:pt>
                <c:pt idx="1200">
                  <c:v>-4.7712549E-2</c:v>
                </c:pt>
                <c:pt idx="1201">
                  <c:v>-4.1552988999999999E-2</c:v>
                </c:pt>
                <c:pt idx="1202">
                  <c:v>-3.4226090000000001E-2</c:v>
                </c:pt>
                <c:pt idx="1203">
                  <c:v>-2.5883644000000001E-2</c:v>
                </c:pt>
                <c:pt idx="1204">
                  <c:v>-1.6923150000000001E-2</c:v>
                </c:pt>
                <c:pt idx="1205">
                  <c:v>-7.4566728000000004E-3</c:v>
                </c:pt>
                <c:pt idx="1206">
                  <c:v>2.0014238999999999E-3</c:v>
                </c:pt>
                <c:pt idx="1207">
                  <c:v>9.8284854999999994E-3</c:v>
                </c:pt>
                <c:pt idx="1208">
                  <c:v>1.5418316E-2</c:v>
                </c:pt>
                <c:pt idx="1209">
                  <c:v>1.8275436999999999E-2</c:v>
                </c:pt>
                <c:pt idx="1210">
                  <c:v>1.8789053999999999E-2</c:v>
                </c:pt>
                <c:pt idx="1211">
                  <c:v>1.8278188000000001E-2</c:v>
                </c:pt>
                <c:pt idx="1212">
                  <c:v>1.7886702000000001E-2</c:v>
                </c:pt>
                <c:pt idx="1213">
                  <c:v>1.6894537000000001E-2</c:v>
                </c:pt>
                <c:pt idx="1214">
                  <c:v>1.6204857999999999E-2</c:v>
                </c:pt>
                <c:pt idx="1215">
                  <c:v>1.6041776000000001E-2</c:v>
                </c:pt>
                <c:pt idx="1216">
                  <c:v>1.5864993000000001E-2</c:v>
                </c:pt>
                <c:pt idx="1217">
                  <c:v>1.5587765E-2</c:v>
                </c:pt>
                <c:pt idx="1218">
                  <c:v>1.5514094000000001E-2</c:v>
                </c:pt>
                <c:pt idx="1219">
                  <c:v>1.4778449000000001E-2</c:v>
                </c:pt>
                <c:pt idx="1220">
                  <c:v>1.3202899000000001E-2</c:v>
                </c:pt>
                <c:pt idx="1221">
                  <c:v>1.0586748E-2</c:v>
                </c:pt>
                <c:pt idx="1222">
                  <c:v>9.0227290000000002E-3</c:v>
                </c:pt>
                <c:pt idx="1223">
                  <c:v>8.1412153000000008E-3</c:v>
                </c:pt>
                <c:pt idx="1224">
                  <c:v>7.6660864E-3</c:v>
                </c:pt>
                <c:pt idx="1225">
                  <c:v>7.4021054999999997E-3</c:v>
                </c:pt>
                <c:pt idx="1226">
                  <c:v>7.1646909999999999E-3</c:v>
                </c:pt>
                <c:pt idx="1227">
                  <c:v>4.6123492E-3</c:v>
                </c:pt>
                <c:pt idx="1228">
                  <c:v>-4.5116885999999998E-4</c:v>
                </c:pt>
                <c:pt idx="1229">
                  <c:v>-7.8919908999999996E-3</c:v>
                </c:pt>
                <c:pt idx="1230">
                  <c:v>-1.5980270000000001E-2</c:v>
                </c:pt>
                <c:pt idx="1231">
                  <c:v>-2.4019548000000002E-2</c:v>
                </c:pt>
                <c:pt idx="1232">
                  <c:v>-3.2210336999999999E-2</c:v>
                </c:pt>
                <c:pt idx="1233">
                  <c:v>-4.0776198999999999E-2</c:v>
                </c:pt>
                <c:pt idx="1234">
                  <c:v>-4.9532078E-2</c:v>
                </c:pt>
                <c:pt idx="1235">
                  <c:v>-5.795778E-2</c:v>
                </c:pt>
                <c:pt idx="1236">
                  <c:v>-6.5449884E-2</c:v>
                </c:pt>
                <c:pt idx="1237">
                  <c:v>-7.0990247000000006E-2</c:v>
                </c:pt>
                <c:pt idx="1238">
                  <c:v>-7.3480400000000001E-2</c:v>
                </c:pt>
                <c:pt idx="1239">
                  <c:v>-7.3081622999999998E-2</c:v>
                </c:pt>
                <c:pt idx="1240">
                  <c:v>-7.0486742000000005E-2</c:v>
                </c:pt>
                <c:pt idx="1241">
                  <c:v>-6.5169111000000002E-2</c:v>
                </c:pt>
                <c:pt idx="1242">
                  <c:v>-5.9350370999999999E-2</c:v>
                </c:pt>
                <c:pt idx="1243">
                  <c:v>-5.3687908999999999E-2</c:v>
                </c:pt>
                <c:pt idx="1244">
                  <c:v>-4.9098371000000002E-2</c:v>
                </c:pt>
                <c:pt idx="1245">
                  <c:v>-4.5119950999999998E-2</c:v>
                </c:pt>
                <c:pt idx="1246">
                  <c:v>-4.2151462000000001E-2</c:v>
                </c:pt>
                <c:pt idx="1247">
                  <c:v>-3.9790700999999998E-2</c:v>
                </c:pt>
                <c:pt idx="1248">
                  <c:v>-3.8753320000000001E-2</c:v>
                </c:pt>
                <c:pt idx="1249">
                  <c:v>-3.8680186999999998E-2</c:v>
                </c:pt>
                <c:pt idx="1250">
                  <c:v>-3.8930684E-2</c:v>
                </c:pt>
                <c:pt idx="1251">
                  <c:v>-3.9122083000000002E-2</c:v>
                </c:pt>
                <c:pt idx="1252">
                  <c:v>-3.9335945999999997E-2</c:v>
                </c:pt>
                <c:pt idx="1253">
                  <c:v>-3.9548921000000001E-2</c:v>
                </c:pt>
                <c:pt idx="1254">
                  <c:v>-3.9758032999999998E-2</c:v>
                </c:pt>
                <c:pt idx="1255">
                  <c:v>-3.9742509000000002E-2</c:v>
                </c:pt>
                <c:pt idx="1256">
                  <c:v>-3.8754703000000001E-2</c:v>
                </c:pt>
                <c:pt idx="1257">
                  <c:v>-3.6701625000000002E-2</c:v>
                </c:pt>
                <c:pt idx="1258">
                  <c:v>-3.2324638000000003E-2</c:v>
                </c:pt>
                <c:pt idx="1259">
                  <c:v>-2.6801749999999999E-2</c:v>
                </c:pt>
                <c:pt idx="1260">
                  <c:v>-2.0621212E-2</c:v>
                </c:pt>
                <c:pt idx="1261">
                  <c:v>-1.3817177E-2</c:v>
                </c:pt>
                <c:pt idx="1262">
                  <c:v>-6.2192992999999998E-3</c:v>
                </c:pt>
                <c:pt idx="1263">
                  <c:v>2.5810898999999998E-3</c:v>
                </c:pt>
                <c:pt idx="1264">
                  <c:v>1.2499084000000001E-2</c:v>
                </c:pt>
                <c:pt idx="1265">
                  <c:v>2.3511480000000001E-2</c:v>
                </c:pt>
                <c:pt idx="1266">
                  <c:v>3.4301778999999998E-2</c:v>
                </c:pt>
                <c:pt idx="1267">
                  <c:v>4.3018321999999998E-2</c:v>
                </c:pt>
                <c:pt idx="1268">
                  <c:v>4.9636701999999998E-2</c:v>
                </c:pt>
                <c:pt idx="1269">
                  <c:v>5.3519905E-2</c:v>
                </c:pt>
                <c:pt idx="1270">
                  <c:v>5.5763843E-2</c:v>
                </c:pt>
                <c:pt idx="1271">
                  <c:v>5.6808255000000002E-2</c:v>
                </c:pt>
                <c:pt idx="1272">
                  <c:v>5.6933528999999997E-2</c:v>
                </c:pt>
                <c:pt idx="1273">
                  <c:v>5.6556178999999998E-2</c:v>
                </c:pt>
                <c:pt idx="1274">
                  <c:v>5.6606859000000002E-2</c:v>
                </c:pt>
                <c:pt idx="1275">
                  <c:v>5.5097844E-2</c:v>
                </c:pt>
                <c:pt idx="1276">
                  <c:v>5.1211528999999999E-2</c:v>
                </c:pt>
                <c:pt idx="1277">
                  <c:v>4.4505792000000002E-2</c:v>
                </c:pt>
                <c:pt idx="1278">
                  <c:v>3.5673003000000002E-2</c:v>
                </c:pt>
                <c:pt idx="1279">
                  <c:v>2.4929832999999998E-2</c:v>
                </c:pt>
                <c:pt idx="1280">
                  <c:v>1.4315207999999999E-2</c:v>
                </c:pt>
                <c:pt idx="1281">
                  <c:v>5.2335096000000001E-3</c:v>
                </c:pt>
                <c:pt idx="1282">
                  <c:v>-1.9605516999999999E-3</c:v>
                </c:pt>
                <c:pt idx="1283">
                  <c:v>-7.6908595999999997E-3</c:v>
                </c:pt>
                <c:pt idx="1284">
                  <c:v>-1.2468765999999999E-2</c:v>
                </c:pt>
                <c:pt idx="1285">
                  <c:v>-1.6556562E-2</c:v>
                </c:pt>
                <c:pt idx="1286">
                  <c:v>-2.0496302000000001E-2</c:v>
                </c:pt>
                <c:pt idx="1287">
                  <c:v>-2.4753936000000001E-2</c:v>
                </c:pt>
                <c:pt idx="1288">
                  <c:v>-2.9855802000000001E-2</c:v>
                </c:pt>
                <c:pt idx="1289">
                  <c:v>-3.5883955000000002E-2</c:v>
                </c:pt>
                <c:pt idx="1290">
                  <c:v>-4.2121592999999999E-2</c:v>
                </c:pt>
                <c:pt idx="1291">
                  <c:v>-4.8589881000000001E-2</c:v>
                </c:pt>
                <c:pt idx="1292">
                  <c:v>-5.4900941000000002E-2</c:v>
                </c:pt>
                <c:pt idx="1293">
                  <c:v>-6.0535102E-2</c:v>
                </c:pt>
                <c:pt idx="1294">
                  <c:v>-6.5176845999999997E-2</c:v>
                </c:pt>
                <c:pt idx="1295">
                  <c:v>-6.880762E-2</c:v>
                </c:pt>
                <c:pt idx="1296">
                  <c:v>-7.1279244000000005E-2</c:v>
                </c:pt>
                <c:pt idx="1297">
                  <c:v>-7.1815087999999999E-2</c:v>
                </c:pt>
                <c:pt idx="1298">
                  <c:v>-7.1364087000000007E-2</c:v>
                </c:pt>
                <c:pt idx="1299">
                  <c:v>-6.9169232999999997E-2</c:v>
                </c:pt>
                <c:pt idx="1300">
                  <c:v>-6.5736796E-2</c:v>
                </c:pt>
                <c:pt idx="1301">
                  <c:v>-6.0570258000000002E-2</c:v>
                </c:pt>
                <c:pt idx="1302">
                  <c:v>-5.4841890999999997E-2</c:v>
                </c:pt>
                <c:pt idx="1303">
                  <c:v>-4.9356619999999997E-2</c:v>
                </c:pt>
                <c:pt idx="1304">
                  <c:v>-4.3992340999999997E-2</c:v>
                </c:pt>
                <c:pt idx="1305">
                  <c:v>-3.8855735000000002E-2</c:v>
                </c:pt>
                <c:pt idx="1306">
                  <c:v>-3.3424105000000003E-2</c:v>
                </c:pt>
                <c:pt idx="1307">
                  <c:v>-2.7038733999999998E-2</c:v>
                </c:pt>
                <c:pt idx="1308">
                  <c:v>-2.0074275999999999E-2</c:v>
                </c:pt>
                <c:pt idx="1309">
                  <c:v>-1.2565955E-2</c:v>
                </c:pt>
                <c:pt idx="1310">
                  <c:v>-4.9978590999999999E-3</c:v>
                </c:pt>
                <c:pt idx="1311">
                  <c:v>1.6606015E-3</c:v>
                </c:pt>
                <c:pt idx="1312">
                  <c:v>7.1635676999999998E-3</c:v>
                </c:pt>
                <c:pt idx="1313">
                  <c:v>1.1748859E-2</c:v>
                </c:pt>
                <c:pt idx="1314">
                  <c:v>1.6399295000000001E-2</c:v>
                </c:pt>
                <c:pt idx="1315">
                  <c:v>2.1818203000000001E-2</c:v>
                </c:pt>
                <c:pt idx="1316">
                  <c:v>2.8811334000000001E-2</c:v>
                </c:pt>
                <c:pt idx="1317">
                  <c:v>3.7322108999999999E-2</c:v>
                </c:pt>
                <c:pt idx="1318">
                  <c:v>4.6538715000000001E-2</c:v>
                </c:pt>
                <c:pt idx="1319">
                  <c:v>5.5244096999999999E-2</c:v>
                </c:pt>
                <c:pt idx="1320">
                  <c:v>6.2081611000000002E-2</c:v>
                </c:pt>
                <c:pt idx="1321">
                  <c:v>6.5370964000000004E-2</c:v>
                </c:pt>
                <c:pt idx="1322">
                  <c:v>6.5843086999999995E-2</c:v>
                </c:pt>
                <c:pt idx="1323">
                  <c:v>6.4611856999999995E-2</c:v>
                </c:pt>
                <c:pt idx="1324">
                  <c:v>6.0827536000000001E-2</c:v>
                </c:pt>
                <c:pt idx="1325">
                  <c:v>5.5833688999999999E-2</c:v>
                </c:pt>
                <c:pt idx="1326">
                  <c:v>5.1228700000000002E-2</c:v>
                </c:pt>
                <c:pt idx="1327">
                  <c:v>4.5933302000000002E-2</c:v>
                </c:pt>
                <c:pt idx="1328">
                  <c:v>4.0799538000000003E-2</c:v>
                </c:pt>
                <c:pt idx="1329">
                  <c:v>3.4848077999999998E-2</c:v>
                </c:pt>
                <c:pt idx="1330">
                  <c:v>2.7680901000000001E-2</c:v>
                </c:pt>
                <c:pt idx="1331">
                  <c:v>1.8825629999999999E-2</c:v>
                </c:pt>
                <c:pt idx="1332">
                  <c:v>9.7110909999999998E-3</c:v>
                </c:pt>
                <c:pt idx="1333">
                  <c:v>2.6093734E-3</c:v>
                </c:pt>
                <c:pt idx="1334">
                  <c:v>-1.7802251999999999E-3</c:v>
                </c:pt>
                <c:pt idx="1335">
                  <c:v>-3.2092954000000002E-3</c:v>
                </c:pt>
                <c:pt idx="1336">
                  <c:v>-3.7840081000000002E-3</c:v>
                </c:pt>
                <c:pt idx="1337">
                  <c:v>-3.9137004000000001E-3</c:v>
                </c:pt>
                <c:pt idx="1338">
                  <c:v>-4.1822285999999998E-3</c:v>
                </c:pt>
                <c:pt idx="1339">
                  <c:v>-4.3825341E-3</c:v>
                </c:pt>
                <c:pt idx="1340">
                  <c:v>-4.5904785E-3</c:v>
                </c:pt>
                <c:pt idx="1341">
                  <c:v>-4.8776503000000004E-3</c:v>
                </c:pt>
                <c:pt idx="1342">
                  <c:v>-4.6119712000000004E-3</c:v>
                </c:pt>
                <c:pt idx="1343">
                  <c:v>-3.7868543999999998E-3</c:v>
                </c:pt>
                <c:pt idx="1344">
                  <c:v>-2.8936645E-3</c:v>
                </c:pt>
                <c:pt idx="1345">
                  <c:v>-2.0062092999999998E-3</c:v>
                </c:pt>
                <c:pt idx="1346">
                  <c:v>-1.9998027E-3</c:v>
                </c:pt>
                <c:pt idx="1347">
                  <c:v>-2.2143692E-3</c:v>
                </c:pt>
                <c:pt idx="1348">
                  <c:v>-2.4720304999999998E-3</c:v>
                </c:pt>
                <c:pt idx="1349">
                  <c:v>-2.2943892E-3</c:v>
                </c:pt>
                <c:pt idx="1350">
                  <c:v>-9.7109683999999996E-4</c:v>
                </c:pt>
                <c:pt idx="1351">
                  <c:v>1.2737611E-3</c:v>
                </c:pt>
                <c:pt idx="1352">
                  <c:v>5.4139770000000004E-3</c:v>
                </c:pt>
                <c:pt idx="1353">
                  <c:v>1.0858138E-2</c:v>
                </c:pt>
                <c:pt idx="1354">
                  <c:v>1.7968721999999999E-2</c:v>
                </c:pt>
                <c:pt idx="1355">
                  <c:v>2.6895700000000002E-2</c:v>
                </c:pt>
                <c:pt idx="1356">
                  <c:v>3.6292665000000002E-2</c:v>
                </c:pt>
                <c:pt idx="1357">
                  <c:v>4.6313055999999998E-2</c:v>
                </c:pt>
                <c:pt idx="1358">
                  <c:v>5.7338838000000003E-2</c:v>
                </c:pt>
                <c:pt idx="1359">
                  <c:v>6.8190967000000005E-2</c:v>
                </c:pt>
                <c:pt idx="1360">
                  <c:v>7.7268802999999997E-2</c:v>
                </c:pt>
                <c:pt idx="1361">
                  <c:v>8.3255560000000006E-2</c:v>
                </c:pt>
                <c:pt idx="1362">
                  <c:v>8.5518091000000004E-2</c:v>
                </c:pt>
                <c:pt idx="1363">
                  <c:v>8.2818220999999997E-2</c:v>
                </c:pt>
                <c:pt idx="1364">
                  <c:v>7.5945523000000001E-2</c:v>
                </c:pt>
                <c:pt idx="1365">
                  <c:v>6.4162658999999997E-2</c:v>
                </c:pt>
                <c:pt idx="1366">
                  <c:v>5.0872872999999999E-2</c:v>
                </c:pt>
                <c:pt idx="1367">
                  <c:v>3.7094439999999999E-2</c:v>
                </c:pt>
                <c:pt idx="1368">
                  <c:v>2.3954538000000001E-2</c:v>
                </c:pt>
                <c:pt idx="1369">
                  <c:v>1.1787852999999999E-2</c:v>
                </c:pt>
                <c:pt idx="1370">
                  <c:v>6.0034447000000002E-4</c:v>
                </c:pt>
                <c:pt idx="1371">
                  <c:v>-9.6682238000000004E-3</c:v>
                </c:pt>
                <c:pt idx="1372">
                  <c:v>-1.9769578999999999E-2</c:v>
                </c:pt>
                <c:pt idx="1373">
                  <c:v>-2.9288027000000001E-2</c:v>
                </c:pt>
                <c:pt idx="1374">
                  <c:v>-3.8446780999999999E-2</c:v>
                </c:pt>
                <c:pt idx="1375">
                  <c:v>-4.7620902999999999E-2</c:v>
                </c:pt>
                <c:pt idx="1376">
                  <c:v>-5.5741040999999998E-2</c:v>
                </c:pt>
                <c:pt idx="1377">
                  <c:v>-6.2187538000000001E-2</c:v>
                </c:pt>
                <c:pt idx="1378">
                  <c:v>-6.6717876999999995E-2</c:v>
                </c:pt>
                <c:pt idx="1379">
                  <c:v>-6.9089396999999997E-2</c:v>
                </c:pt>
                <c:pt idx="1380">
                  <c:v>-7.0463595000000004E-2</c:v>
                </c:pt>
                <c:pt idx="1381">
                  <c:v>-7.1131269999999996E-2</c:v>
                </c:pt>
                <c:pt idx="1382">
                  <c:v>-7.1495499000000004E-2</c:v>
                </c:pt>
                <c:pt idx="1383">
                  <c:v>-7.1875414999999998E-2</c:v>
                </c:pt>
                <c:pt idx="1384">
                  <c:v>-7.2295355000000006E-2</c:v>
                </c:pt>
                <c:pt idx="1385">
                  <c:v>-7.2506521000000004E-2</c:v>
                </c:pt>
                <c:pt idx="1386">
                  <c:v>-7.2474322999999993E-2</c:v>
                </c:pt>
                <c:pt idx="1387">
                  <c:v>-7.1462102999999999E-2</c:v>
                </c:pt>
                <c:pt idx="1388">
                  <c:v>-6.8837699000000002E-2</c:v>
                </c:pt>
                <c:pt idx="1389">
                  <c:v>-6.5130285999999996E-2</c:v>
                </c:pt>
                <c:pt idx="1390">
                  <c:v>-6.0482929999999997E-2</c:v>
                </c:pt>
                <c:pt idx="1391">
                  <c:v>-5.4722408E-2</c:v>
                </c:pt>
                <c:pt idx="1392">
                  <c:v>-4.8841555000000002E-2</c:v>
                </c:pt>
                <c:pt idx="1393">
                  <c:v>-4.3176947E-2</c:v>
                </c:pt>
                <c:pt idx="1394">
                  <c:v>-3.6697116000000002E-2</c:v>
                </c:pt>
                <c:pt idx="1395">
                  <c:v>-3.0437024E-2</c:v>
                </c:pt>
                <c:pt idx="1396">
                  <c:v>-2.4367824999999999E-2</c:v>
                </c:pt>
                <c:pt idx="1397">
                  <c:v>-1.9036226E-2</c:v>
                </c:pt>
                <c:pt idx="1398">
                  <c:v>-1.4550739E-2</c:v>
                </c:pt>
                <c:pt idx="1399">
                  <c:v>-1.064616E-2</c:v>
                </c:pt>
                <c:pt idx="1400">
                  <c:v>-7.6323516000000001E-3</c:v>
                </c:pt>
                <c:pt idx="1401">
                  <c:v>-5.1434834E-3</c:v>
                </c:pt>
                <c:pt idx="1402">
                  <c:v>-2.5916627E-3</c:v>
                </c:pt>
                <c:pt idx="1403">
                  <c:v>3.5763796000000002E-4</c:v>
                </c:pt>
                <c:pt idx="1404">
                  <c:v>4.4246865999999999E-3</c:v>
                </c:pt>
                <c:pt idx="1405">
                  <c:v>9.5640594999999995E-3</c:v>
                </c:pt>
                <c:pt idx="1406">
                  <c:v>1.5460942E-2</c:v>
                </c:pt>
                <c:pt idx="1407">
                  <c:v>2.0244492999999999E-2</c:v>
                </c:pt>
                <c:pt idx="1408">
                  <c:v>2.3624791999999999E-2</c:v>
                </c:pt>
                <c:pt idx="1409">
                  <c:v>2.4530181000000002E-2</c:v>
                </c:pt>
                <c:pt idx="1410">
                  <c:v>2.4244594000000001E-2</c:v>
                </c:pt>
                <c:pt idx="1411">
                  <c:v>2.3692439999999999E-2</c:v>
                </c:pt>
                <c:pt idx="1412">
                  <c:v>2.2724067000000001E-2</c:v>
                </c:pt>
                <c:pt idx="1413">
                  <c:v>2.0700708000000002E-2</c:v>
                </c:pt>
                <c:pt idx="1414">
                  <c:v>1.7389041000000001E-2</c:v>
                </c:pt>
                <c:pt idx="1415">
                  <c:v>1.2707836E-2</c:v>
                </c:pt>
                <c:pt idx="1416">
                  <c:v>6.7972366999999997E-3</c:v>
                </c:pt>
                <c:pt idx="1417">
                  <c:v>-3.1786522000000001E-4</c:v>
                </c:pt>
                <c:pt idx="1418">
                  <c:v>-7.0960791000000004E-3</c:v>
                </c:pt>
                <c:pt idx="1419">
                  <c:v>-1.3071232E-2</c:v>
                </c:pt>
                <c:pt idx="1420">
                  <c:v>-1.8042386000000001E-2</c:v>
                </c:pt>
                <c:pt idx="1421">
                  <c:v>-2.2010710999999999E-2</c:v>
                </c:pt>
                <c:pt idx="1422">
                  <c:v>-2.5062638000000002E-2</c:v>
                </c:pt>
                <c:pt idx="1423">
                  <c:v>-2.7119006000000001E-2</c:v>
                </c:pt>
                <c:pt idx="1424">
                  <c:v>-2.8975494000000001E-2</c:v>
                </c:pt>
                <c:pt idx="1425">
                  <c:v>-2.9617237000000001E-2</c:v>
                </c:pt>
                <c:pt idx="1426">
                  <c:v>-2.9277542E-2</c:v>
                </c:pt>
                <c:pt idx="1427">
                  <c:v>-2.7273431000000001E-2</c:v>
                </c:pt>
                <c:pt idx="1428">
                  <c:v>-2.2913801000000001E-2</c:v>
                </c:pt>
                <c:pt idx="1429">
                  <c:v>-1.6353368E-2</c:v>
                </c:pt>
                <c:pt idx="1430">
                  <c:v>-8.6058209E-3</c:v>
                </c:pt>
                <c:pt idx="1431">
                  <c:v>-9.7679232E-4</c:v>
                </c:pt>
                <c:pt idx="1432">
                  <c:v>6.1804251000000003E-3</c:v>
                </c:pt>
                <c:pt idx="1433">
                  <c:v>1.2645188E-2</c:v>
                </c:pt>
                <c:pt idx="1434">
                  <c:v>1.8367380999999999E-2</c:v>
                </c:pt>
                <c:pt idx="1435">
                  <c:v>2.2646207000000002E-2</c:v>
                </c:pt>
                <c:pt idx="1436">
                  <c:v>2.4629801999999999E-2</c:v>
                </c:pt>
                <c:pt idx="1437">
                  <c:v>2.5003963000000001E-2</c:v>
                </c:pt>
                <c:pt idx="1438">
                  <c:v>2.4093831999999999E-2</c:v>
                </c:pt>
                <c:pt idx="1439">
                  <c:v>2.0966927999999999E-2</c:v>
                </c:pt>
                <c:pt idx="1440">
                  <c:v>1.6441467000000001E-2</c:v>
                </c:pt>
                <c:pt idx="1441">
                  <c:v>1.1460522000000001E-2</c:v>
                </c:pt>
                <c:pt idx="1442">
                  <c:v>7.4975978000000002E-3</c:v>
                </c:pt>
                <c:pt idx="1443">
                  <c:v>4.7413890000000004E-3</c:v>
                </c:pt>
                <c:pt idx="1444">
                  <c:v>3.6138356999999999E-3</c:v>
                </c:pt>
                <c:pt idx="1445">
                  <c:v>3.5276218000000002E-3</c:v>
                </c:pt>
                <c:pt idx="1446">
                  <c:v>4.6790740000000001E-3</c:v>
                </c:pt>
                <c:pt idx="1447">
                  <c:v>7.5760204999999999E-3</c:v>
                </c:pt>
                <c:pt idx="1448">
                  <c:v>1.0859801000000001E-2</c:v>
                </c:pt>
                <c:pt idx="1449">
                  <c:v>1.4900534E-2</c:v>
                </c:pt>
                <c:pt idx="1450">
                  <c:v>1.9737584999999998E-2</c:v>
                </c:pt>
                <c:pt idx="1451">
                  <c:v>2.5263977999999999E-2</c:v>
                </c:pt>
                <c:pt idx="1452">
                  <c:v>3.1131855E-2</c:v>
                </c:pt>
                <c:pt idx="1453">
                  <c:v>3.6705652999999998E-2</c:v>
                </c:pt>
                <c:pt idx="1454">
                  <c:v>4.1118620000000002E-2</c:v>
                </c:pt>
                <c:pt idx="1455">
                  <c:v>4.3552810999999997E-2</c:v>
                </c:pt>
                <c:pt idx="1456">
                  <c:v>4.3790155999999997E-2</c:v>
                </c:pt>
                <c:pt idx="1457">
                  <c:v>4.3517632000000001E-2</c:v>
                </c:pt>
                <c:pt idx="1458">
                  <c:v>4.3326322E-2</c:v>
                </c:pt>
                <c:pt idx="1459">
                  <c:v>4.3036915000000002E-2</c:v>
                </c:pt>
                <c:pt idx="1460">
                  <c:v>4.289105E-2</c:v>
                </c:pt>
                <c:pt idx="1461">
                  <c:v>4.2530302999999998E-2</c:v>
                </c:pt>
                <c:pt idx="1462">
                  <c:v>4.2525001E-2</c:v>
                </c:pt>
                <c:pt idx="1463">
                  <c:v>4.1149419999999999E-2</c:v>
                </c:pt>
                <c:pt idx="1464">
                  <c:v>3.7843583E-2</c:v>
                </c:pt>
                <c:pt idx="1465">
                  <c:v>3.2699669000000001E-2</c:v>
                </c:pt>
                <c:pt idx="1466">
                  <c:v>2.6997286999999998E-2</c:v>
                </c:pt>
                <c:pt idx="1467">
                  <c:v>2.0130311000000001E-2</c:v>
                </c:pt>
                <c:pt idx="1468">
                  <c:v>1.1346533000000001E-2</c:v>
                </c:pt>
                <c:pt idx="1469">
                  <c:v>1.0809389999999999E-3</c:v>
                </c:pt>
                <c:pt idx="1470">
                  <c:v>-9.8823846000000003E-3</c:v>
                </c:pt>
                <c:pt idx="1471">
                  <c:v>-2.0487228999999999E-2</c:v>
                </c:pt>
                <c:pt idx="1472">
                  <c:v>-2.9585286999999998E-2</c:v>
                </c:pt>
                <c:pt idx="1473">
                  <c:v>-3.5362981000000002E-2</c:v>
                </c:pt>
                <c:pt idx="1474">
                  <c:v>-3.7560146000000003E-2</c:v>
                </c:pt>
                <c:pt idx="1475">
                  <c:v>-3.6506693999999999E-2</c:v>
                </c:pt>
                <c:pt idx="1476">
                  <c:v>-3.3329377E-2</c:v>
                </c:pt>
                <c:pt idx="1477">
                  <c:v>-2.8437542999999999E-2</c:v>
                </c:pt>
                <c:pt idx="1478">
                  <c:v>-2.3729263E-2</c:v>
                </c:pt>
                <c:pt idx="1479">
                  <c:v>-1.9886715999999999E-2</c:v>
                </c:pt>
                <c:pt idx="1480">
                  <c:v>-1.6807071999999999E-2</c:v>
                </c:pt>
                <c:pt idx="1481">
                  <c:v>-1.5005111999999999E-2</c:v>
                </c:pt>
                <c:pt idx="1482">
                  <c:v>-1.4911623000000001E-2</c:v>
                </c:pt>
                <c:pt idx="1483">
                  <c:v>-1.5157738E-2</c:v>
                </c:pt>
                <c:pt idx="1484">
                  <c:v>-1.5377785E-2</c:v>
                </c:pt>
                <c:pt idx="1485">
                  <c:v>-1.5542301999999999E-2</c:v>
                </c:pt>
                <c:pt idx="1486">
                  <c:v>-1.4816648999999999E-2</c:v>
                </c:pt>
                <c:pt idx="1487">
                  <c:v>-1.2774709E-2</c:v>
                </c:pt>
                <c:pt idx="1488">
                  <c:v>-9.5777723000000006E-3</c:v>
                </c:pt>
                <c:pt idx="1489">
                  <c:v>-6.4487242000000004E-3</c:v>
                </c:pt>
                <c:pt idx="1490">
                  <c:v>-3.1684179000000001E-3</c:v>
                </c:pt>
                <c:pt idx="1491">
                  <c:v>-2.8357711999999998E-4</c:v>
                </c:pt>
                <c:pt idx="1492">
                  <c:v>2.0216419000000001E-3</c:v>
                </c:pt>
                <c:pt idx="1493">
                  <c:v>4.6375375999999999E-3</c:v>
                </c:pt>
                <c:pt idx="1494">
                  <c:v>8.3800738999999999E-3</c:v>
                </c:pt>
                <c:pt idx="1495">
                  <c:v>1.3036312E-2</c:v>
                </c:pt>
                <c:pt idx="1496">
                  <c:v>1.8346553000000002E-2</c:v>
                </c:pt>
                <c:pt idx="1497">
                  <c:v>2.3254514E-2</c:v>
                </c:pt>
                <c:pt idx="1498">
                  <c:v>2.8151585E-2</c:v>
                </c:pt>
                <c:pt idx="1499">
                  <c:v>3.2793857000000003E-2</c:v>
                </c:pt>
                <c:pt idx="1500">
                  <c:v>3.717786E-2</c:v>
                </c:pt>
                <c:pt idx="1501">
                  <c:v>4.1281789999999999E-2</c:v>
                </c:pt>
                <c:pt idx="1502">
                  <c:v>4.5117785000000001E-2</c:v>
                </c:pt>
                <c:pt idx="1503">
                  <c:v>4.6352878E-2</c:v>
                </c:pt>
                <c:pt idx="1504">
                  <c:v>4.5947230999999998E-2</c:v>
                </c:pt>
                <c:pt idx="1505">
                  <c:v>4.4066682000000003E-2</c:v>
                </c:pt>
                <c:pt idx="1506">
                  <c:v>3.9476931999999999E-2</c:v>
                </c:pt>
                <c:pt idx="1507">
                  <c:v>3.2950074000000003E-2</c:v>
                </c:pt>
                <c:pt idx="1508">
                  <c:v>2.5580156999999999E-2</c:v>
                </c:pt>
                <c:pt idx="1509">
                  <c:v>1.8313670000000001E-2</c:v>
                </c:pt>
                <c:pt idx="1510">
                  <c:v>1.1674693999999999E-2</c:v>
                </c:pt>
                <c:pt idx="1511">
                  <c:v>7.2215409999999997E-3</c:v>
                </c:pt>
                <c:pt idx="1512">
                  <c:v>5.0376444000000001E-3</c:v>
                </c:pt>
                <c:pt idx="1513">
                  <c:v>4.5955709000000001E-3</c:v>
                </c:pt>
                <c:pt idx="1514">
                  <c:v>5.1857329999999997E-3</c:v>
                </c:pt>
                <c:pt idx="1515">
                  <c:v>7.4920548E-3</c:v>
                </c:pt>
                <c:pt idx="1516">
                  <c:v>9.5698285000000004E-3</c:v>
                </c:pt>
                <c:pt idx="1517">
                  <c:v>1.0530763E-2</c:v>
                </c:pt>
                <c:pt idx="1518">
                  <c:v>1.0281221E-2</c:v>
                </c:pt>
                <c:pt idx="1519">
                  <c:v>1.0123610999999999E-2</c:v>
                </c:pt>
                <c:pt idx="1520">
                  <c:v>9.6224958999999999E-3</c:v>
                </c:pt>
                <c:pt idx="1521">
                  <c:v>7.9521807999999999E-3</c:v>
                </c:pt>
                <c:pt idx="1522">
                  <c:v>4.6612503000000001E-3</c:v>
                </c:pt>
                <c:pt idx="1523">
                  <c:v>-9.1840800999999997E-4</c:v>
                </c:pt>
                <c:pt idx="1524">
                  <c:v>-9.1320019000000006E-3</c:v>
                </c:pt>
                <c:pt idx="1525">
                  <c:v>-1.8686349000000001E-2</c:v>
                </c:pt>
                <c:pt idx="1526">
                  <c:v>-2.780376E-2</c:v>
                </c:pt>
                <c:pt idx="1527">
                  <c:v>-3.5762733999999997E-2</c:v>
                </c:pt>
                <c:pt idx="1528">
                  <c:v>-4.2067241999999998E-2</c:v>
                </c:pt>
                <c:pt idx="1529">
                  <c:v>-4.6665813E-2</c:v>
                </c:pt>
                <c:pt idx="1530">
                  <c:v>-4.9754105999999999E-2</c:v>
                </c:pt>
                <c:pt idx="1531">
                  <c:v>-5.1352834999999999E-2</c:v>
                </c:pt>
                <c:pt idx="1532">
                  <c:v>-5.3377854000000002E-2</c:v>
                </c:pt>
                <c:pt idx="1533">
                  <c:v>-5.5387810000000003E-2</c:v>
                </c:pt>
                <c:pt idx="1534">
                  <c:v>-5.8193540000000002E-2</c:v>
                </c:pt>
                <c:pt idx="1535">
                  <c:v>-5.9839704000000001E-2</c:v>
                </c:pt>
                <c:pt idx="1536">
                  <c:v>-6.0272025999999999E-2</c:v>
                </c:pt>
                <c:pt idx="1537">
                  <c:v>-5.9288354000000001E-2</c:v>
                </c:pt>
                <c:pt idx="1538">
                  <c:v>-5.6048982999999997E-2</c:v>
                </c:pt>
                <c:pt idx="1539">
                  <c:v>-5.0861219999999999E-2</c:v>
                </c:pt>
                <c:pt idx="1540">
                  <c:v>-4.4051511000000002E-2</c:v>
                </c:pt>
                <c:pt idx="1541">
                  <c:v>-3.5789144000000002E-2</c:v>
                </c:pt>
                <c:pt idx="1542">
                  <c:v>-2.6050106E-2</c:v>
                </c:pt>
                <c:pt idx="1543">
                  <c:v>-1.4933129999999999E-2</c:v>
                </c:pt>
                <c:pt idx="1544">
                  <c:v>-3.2660959E-3</c:v>
                </c:pt>
                <c:pt idx="1545">
                  <c:v>7.6419931000000002E-3</c:v>
                </c:pt>
                <c:pt idx="1546">
                  <c:v>1.7277502E-2</c:v>
                </c:pt>
                <c:pt idx="1547">
                  <c:v>2.4944470999999999E-2</c:v>
                </c:pt>
                <c:pt idx="1548">
                  <c:v>3.0178513000000001E-2</c:v>
                </c:pt>
                <c:pt idx="1549">
                  <c:v>3.3703093000000003E-2</c:v>
                </c:pt>
                <c:pt idx="1550">
                  <c:v>3.5616376999999998E-2</c:v>
                </c:pt>
                <c:pt idx="1551">
                  <c:v>3.5910109000000003E-2</c:v>
                </c:pt>
                <c:pt idx="1552">
                  <c:v>3.5570030000000002E-2</c:v>
                </c:pt>
                <c:pt idx="1553">
                  <c:v>3.4211956000000002E-2</c:v>
                </c:pt>
                <c:pt idx="1554">
                  <c:v>3.1721147999999998E-2</c:v>
                </c:pt>
                <c:pt idx="1555">
                  <c:v>2.9309468000000002E-2</c:v>
                </c:pt>
                <c:pt idx="1556">
                  <c:v>2.7615296000000001E-2</c:v>
                </c:pt>
                <c:pt idx="1557">
                  <c:v>2.6563855000000001E-2</c:v>
                </c:pt>
                <c:pt idx="1558">
                  <c:v>2.6047925E-2</c:v>
                </c:pt>
                <c:pt idx="1559">
                  <c:v>2.5426328000000002E-2</c:v>
                </c:pt>
                <c:pt idx="1560">
                  <c:v>2.3706807E-2</c:v>
                </c:pt>
                <c:pt idx="1561">
                  <c:v>2.0823455000000001E-2</c:v>
                </c:pt>
                <c:pt idx="1562">
                  <c:v>1.7349827000000002E-2</c:v>
                </c:pt>
                <c:pt idx="1563">
                  <c:v>1.42696E-2</c:v>
                </c:pt>
                <c:pt idx="1564">
                  <c:v>1.1011587999999999E-2</c:v>
                </c:pt>
                <c:pt idx="1565">
                  <c:v>8.1142327999999993E-3</c:v>
                </c:pt>
                <c:pt idx="1566">
                  <c:v>5.9931298999999997E-3</c:v>
                </c:pt>
                <c:pt idx="1567">
                  <c:v>3.9565751E-3</c:v>
                </c:pt>
                <c:pt idx="1568">
                  <c:v>2.0111098999999999E-3</c:v>
                </c:pt>
                <c:pt idx="1569">
                  <c:v>8.0090730999999996E-4</c:v>
                </c:pt>
                <c:pt idx="1570">
                  <c:v>2.8350875000000001E-4</c:v>
                </c:pt>
                <c:pt idx="1571">
                  <c:v>-7.7022561000000003E-5</c:v>
                </c:pt>
                <c:pt idx="1572">
                  <c:v>-7.6385299000000003E-4</c:v>
                </c:pt>
                <c:pt idx="1573">
                  <c:v>-2.3713885000000001E-3</c:v>
                </c:pt>
                <c:pt idx="1574">
                  <c:v>-5.9958281000000004E-3</c:v>
                </c:pt>
                <c:pt idx="1575">
                  <c:v>-1.1968091E-2</c:v>
                </c:pt>
                <c:pt idx="1576">
                  <c:v>-1.8753143999999999E-2</c:v>
                </c:pt>
                <c:pt idx="1577">
                  <c:v>-2.6131584999999999E-2</c:v>
                </c:pt>
                <c:pt idx="1578">
                  <c:v>-3.4452528000000003E-2</c:v>
                </c:pt>
                <c:pt idx="1579">
                  <c:v>-4.3321568999999997E-2</c:v>
                </c:pt>
                <c:pt idx="1580">
                  <c:v>-5.2553553000000003E-2</c:v>
                </c:pt>
                <c:pt idx="1581">
                  <c:v>-6.1049958000000001E-2</c:v>
                </c:pt>
                <c:pt idx="1582">
                  <c:v>-6.8525551000000004E-2</c:v>
                </c:pt>
                <c:pt idx="1583">
                  <c:v>-7.2303860999999997E-2</c:v>
                </c:pt>
                <c:pt idx="1584">
                  <c:v>-7.3476259000000002E-2</c:v>
                </c:pt>
                <c:pt idx="1585">
                  <c:v>-7.1350030999999994E-2</c:v>
                </c:pt>
                <c:pt idx="1586">
                  <c:v>-6.4961484999999999E-2</c:v>
                </c:pt>
                <c:pt idx="1587">
                  <c:v>-5.5233672999999997E-2</c:v>
                </c:pt>
                <c:pt idx="1588">
                  <c:v>-4.3800928000000003E-2</c:v>
                </c:pt>
                <c:pt idx="1589">
                  <c:v>-3.1437488E-2</c:v>
                </c:pt>
                <c:pt idx="1590">
                  <c:v>-1.8613714999999999E-2</c:v>
                </c:pt>
                <c:pt idx="1591">
                  <c:v>-6.5767441000000003E-3</c:v>
                </c:pt>
                <c:pt idx="1592">
                  <c:v>3.871906E-3</c:v>
                </c:pt>
                <c:pt idx="1593">
                  <c:v>1.1127553E-2</c:v>
                </c:pt>
                <c:pt idx="1594">
                  <c:v>1.6351145000000001E-2</c:v>
                </c:pt>
                <c:pt idx="1595">
                  <c:v>1.9375475999999999E-2</c:v>
                </c:pt>
                <c:pt idx="1596">
                  <c:v>2.0179464000000001E-2</c:v>
                </c:pt>
                <c:pt idx="1597">
                  <c:v>1.9974117999999999E-2</c:v>
                </c:pt>
                <c:pt idx="1598">
                  <c:v>1.9925747000000001E-2</c:v>
                </c:pt>
                <c:pt idx="1599">
                  <c:v>2.0334857000000001E-2</c:v>
                </c:pt>
                <c:pt idx="1600">
                  <c:v>2.2453408000000001E-2</c:v>
                </c:pt>
                <c:pt idx="1601">
                  <c:v>2.6199165E-2</c:v>
                </c:pt>
                <c:pt idx="1602">
                  <c:v>3.2217379999999997E-2</c:v>
                </c:pt>
                <c:pt idx="1603">
                  <c:v>4.0230703E-2</c:v>
                </c:pt>
                <c:pt idx="1604">
                  <c:v>4.9330675999999997E-2</c:v>
                </c:pt>
                <c:pt idx="1605">
                  <c:v>5.9372416999999997E-2</c:v>
                </c:pt>
                <c:pt idx="1606">
                  <c:v>7.0021332000000006E-2</c:v>
                </c:pt>
                <c:pt idx="1607">
                  <c:v>7.9091710999999995E-2</c:v>
                </c:pt>
                <c:pt idx="1608">
                  <c:v>8.6083825000000003E-2</c:v>
                </c:pt>
                <c:pt idx="1609">
                  <c:v>9.0890399999999996E-2</c:v>
                </c:pt>
                <c:pt idx="1610">
                  <c:v>9.3348484999999995E-2</c:v>
                </c:pt>
                <c:pt idx="1611">
                  <c:v>9.3453517E-2</c:v>
                </c:pt>
                <c:pt idx="1612">
                  <c:v>9.3304311000000001E-2</c:v>
                </c:pt>
                <c:pt idx="1613">
                  <c:v>9.1375511000000006E-2</c:v>
                </c:pt>
                <c:pt idx="1614">
                  <c:v>8.7434713999999997E-2</c:v>
                </c:pt>
                <c:pt idx="1615">
                  <c:v>8.1369464000000002E-2</c:v>
                </c:pt>
                <c:pt idx="1616">
                  <c:v>7.3689585000000002E-2</c:v>
                </c:pt>
                <c:pt idx="1617">
                  <c:v>6.4161225000000002E-2</c:v>
                </c:pt>
                <c:pt idx="1618">
                  <c:v>5.3551228999999999E-2</c:v>
                </c:pt>
                <c:pt idx="1619">
                  <c:v>4.1256767999999999E-2</c:v>
                </c:pt>
                <c:pt idx="1620">
                  <c:v>2.6288169E-2</c:v>
                </c:pt>
                <c:pt idx="1621">
                  <c:v>7.6717093999999998E-3</c:v>
                </c:pt>
                <c:pt idx="1622">
                  <c:v>-1.2863248000000001E-2</c:v>
                </c:pt>
                <c:pt idx="1623">
                  <c:v>-3.4410664000000001E-2</c:v>
                </c:pt>
                <c:pt idx="1624">
                  <c:v>-5.4784342999999999E-2</c:v>
                </c:pt>
                <c:pt idx="1625">
                  <c:v>-7.2033159999999999E-2</c:v>
                </c:pt>
                <c:pt idx="1626">
                  <c:v>-8.5435753000000003E-2</c:v>
                </c:pt>
                <c:pt idx="1627">
                  <c:v>-9.3077881000000001E-2</c:v>
                </c:pt>
                <c:pt idx="1628">
                  <c:v>-9.5687610000000006E-2</c:v>
                </c:pt>
                <c:pt idx="1629">
                  <c:v>-9.4526227000000004E-2</c:v>
                </c:pt>
                <c:pt idx="1630">
                  <c:v>-9.0170093000000007E-2</c:v>
                </c:pt>
                <c:pt idx="1631">
                  <c:v>-8.1985837000000006E-2</c:v>
                </c:pt>
                <c:pt idx="1632">
                  <c:v>-7.1670820999999996E-2</c:v>
                </c:pt>
                <c:pt idx="1633">
                  <c:v>-5.9453035000000001E-2</c:v>
                </c:pt>
                <c:pt idx="1634">
                  <c:v>-4.6557774000000003E-2</c:v>
                </c:pt>
                <c:pt idx="1635">
                  <c:v>-3.2934719000000001E-2</c:v>
                </c:pt>
                <c:pt idx="1636">
                  <c:v>-2.0809022E-2</c:v>
                </c:pt>
                <c:pt idx="1637">
                  <c:v>-1.012678E-2</c:v>
                </c:pt>
                <c:pt idx="1638">
                  <c:v>-6.0484945999999997E-4</c:v>
                </c:pt>
                <c:pt idx="1639">
                  <c:v>6.8945691999999998E-3</c:v>
                </c:pt>
                <c:pt idx="1640">
                  <c:v>1.3288929E-2</c:v>
                </c:pt>
                <c:pt idx="1641">
                  <c:v>1.9512735999999999E-2</c:v>
                </c:pt>
                <c:pt idx="1642">
                  <c:v>2.6336733000000001E-2</c:v>
                </c:pt>
                <c:pt idx="1643">
                  <c:v>3.317465E-2</c:v>
                </c:pt>
                <c:pt idx="1644">
                  <c:v>3.8244147999999999E-2</c:v>
                </c:pt>
                <c:pt idx="1645">
                  <c:v>4.1835529000000003E-2</c:v>
                </c:pt>
                <c:pt idx="1646">
                  <c:v>4.3641274000000001E-2</c:v>
                </c:pt>
                <c:pt idx="1647">
                  <c:v>4.4333717000000002E-2</c:v>
                </c:pt>
                <c:pt idx="1648">
                  <c:v>4.4438105999999998E-2</c:v>
                </c:pt>
                <c:pt idx="1649">
                  <c:v>4.4090778999999997E-2</c:v>
                </c:pt>
                <c:pt idx="1650">
                  <c:v>4.3951582000000003E-2</c:v>
                </c:pt>
                <c:pt idx="1651">
                  <c:v>4.3778803999999998E-2</c:v>
                </c:pt>
                <c:pt idx="1652">
                  <c:v>4.5558478999999999E-2</c:v>
                </c:pt>
                <c:pt idx="1653">
                  <c:v>4.925769E-2</c:v>
                </c:pt>
                <c:pt idx="1654">
                  <c:v>5.4465618E-2</c:v>
                </c:pt>
                <c:pt idx="1655">
                  <c:v>6.0577416000000002E-2</c:v>
                </c:pt>
                <c:pt idx="1656">
                  <c:v>6.5907752E-2</c:v>
                </c:pt>
                <c:pt idx="1657">
                  <c:v>6.8865303000000003E-2</c:v>
                </c:pt>
                <c:pt idx="1658">
                  <c:v>6.9655183999999995E-2</c:v>
                </c:pt>
                <c:pt idx="1659">
                  <c:v>6.8192699999999995E-2</c:v>
                </c:pt>
                <c:pt idx="1660">
                  <c:v>6.4682110000000001E-2</c:v>
                </c:pt>
                <c:pt idx="1661">
                  <c:v>5.8179028000000001E-2</c:v>
                </c:pt>
                <c:pt idx="1662">
                  <c:v>5.0351174999999998E-2</c:v>
                </c:pt>
                <c:pt idx="1663">
                  <c:v>4.2148492000000003E-2</c:v>
                </c:pt>
                <c:pt idx="1664">
                  <c:v>3.3272858000000002E-2</c:v>
                </c:pt>
                <c:pt idx="1665">
                  <c:v>2.5290193999999998E-2</c:v>
                </c:pt>
                <c:pt idx="1666">
                  <c:v>1.9787977000000002E-2</c:v>
                </c:pt>
                <c:pt idx="1667">
                  <c:v>1.4795579999999999E-2</c:v>
                </c:pt>
                <c:pt idx="1668">
                  <c:v>1.0975283000000001E-2</c:v>
                </c:pt>
                <c:pt idx="1669">
                  <c:v>6.9035601E-3</c:v>
                </c:pt>
                <c:pt idx="1670">
                  <c:v>1.4073098000000001E-3</c:v>
                </c:pt>
                <c:pt idx="1671">
                  <c:v>-5.5085393000000003E-3</c:v>
                </c:pt>
                <c:pt idx="1672">
                  <c:v>-1.3767589E-2</c:v>
                </c:pt>
                <c:pt idx="1673">
                  <c:v>-2.2009602E-2</c:v>
                </c:pt>
                <c:pt idx="1674">
                  <c:v>-2.9751684E-2</c:v>
                </c:pt>
                <c:pt idx="1675">
                  <c:v>-3.5964429999999999E-2</c:v>
                </c:pt>
                <c:pt idx="1676">
                  <c:v>-4.0971704999999997E-2</c:v>
                </c:pt>
                <c:pt idx="1677">
                  <c:v>-4.5023012000000001E-2</c:v>
                </c:pt>
                <c:pt idx="1678">
                  <c:v>-4.8711364E-2</c:v>
                </c:pt>
                <c:pt idx="1679">
                  <c:v>-5.0844414999999997E-2</c:v>
                </c:pt>
                <c:pt idx="1680">
                  <c:v>-5.1705128000000003E-2</c:v>
                </c:pt>
                <c:pt idx="1681">
                  <c:v>-5.1933799000000003E-2</c:v>
                </c:pt>
                <c:pt idx="1682">
                  <c:v>-5.1126992000000003E-2</c:v>
                </c:pt>
                <c:pt idx="1683">
                  <c:v>-4.7411382000000002E-2</c:v>
                </c:pt>
                <c:pt idx="1684">
                  <c:v>-4.1953380999999998E-2</c:v>
                </c:pt>
                <c:pt idx="1685">
                  <c:v>-3.5413398999999998E-2</c:v>
                </c:pt>
                <c:pt idx="1686">
                  <c:v>-2.9772164E-2</c:v>
                </c:pt>
                <c:pt idx="1687">
                  <c:v>-2.5651791E-2</c:v>
                </c:pt>
                <c:pt idx="1688">
                  <c:v>-2.3843994E-2</c:v>
                </c:pt>
                <c:pt idx="1689">
                  <c:v>-2.3686250999999998E-2</c:v>
                </c:pt>
                <c:pt idx="1690">
                  <c:v>-2.4571017000000001E-2</c:v>
                </c:pt>
                <c:pt idx="1691">
                  <c:v>-2.7311097999999999E-2</c:v>
                </c:pt>
                <c:pt idx="1692">
                  <c:v>-2.8854040000000001E-2</c:v>
                </c:pt>
                <c:pt idx="1693">
                  <c:v>-2.8723574000000002E-2</c:v>
                </c:pt>
                <c:pt idx="1694">
                  <c:v>-2.7031626E-2</c:v>
                </c:pt>
                <c:pt idx="1695">
                  <c:v>-2.2478399999999999E-2</c:v>
                </c:pt>
                <c:pt idx="1696">
                  <c:v>-1.6650519999999999E-2</c:v>
                </c:pt>
                <c:pt idx="1697">
                  <c:v>-1.0277099E-2</c:v>
                </c:pt>
                <c:pt idx="1698">
                  <c:v>-4.0734669999999999E-3</c:v>
                </c:pt>
                <c:pt idx="1699">
                  <c:v>1.1065223000000001E-3</c:v>
                </c:pt>
                <c:pt idx="1700">
                  <c:v>5.1829889000000002E-3</c:v>
                </c:pt>
                <c:pt idx="1701">
                  <c:v>8.6904002000000001E-3</c:v>
                </c:pt>
                <c:pt idx="1702">
                  <c:v>1.0533867000000001E-2</c:v>
                </c:pt>
                <c:pt idx="1703">
                  <c:v>1.0880122000000001E-2</c:v>
                </c:pt>
                <c:pt idx="1704">
                  <c:v>1.0576802E-2</c:v>
                </c:pt>
                <c:pt idx="1705">
                  <c:v>1.0193967E-2</c:v>
                </c:pt>
                <c:pt idx="1706">
                  <c:v>9.7420097000000001E-3</c:v>
                </c:pt>
                <c:pt idx="1707">
                  <c:v>9.5340895000000005E-3</c:v>
                </c:pt>
                <c:pt idx="1708">
                  <c:v>9.3132692999999996E-3</c:v>
                </c:pt>
                <c:pt idx="1709">
                  <c:v>8.9763901000000004E-3</c:v>
                </c:pt>
                <c:pt idx="1710">
                  <c:v>9.2803109999999994E-3</c:v>
                </c:pt>
                <c:pt idx="1711">
                  <c:v>9.7593754000000008E-3</c:v>
                </c:pt>
                <c:pt idx="1712">
                  <c:v>9.6925402000000004E-3</c:v>
                </c:pt>
                <c:pt idx="1713">
                  <c:v>8.7195589000000004E-3</c:v>
                </c:pt>
                <c:pt idx="1714">
                  <c:v>6.0328519000000004E-3</c:v>
                </c:pt>
                <c:pt idx="1715">
                  <c:v>1.5910638E-3</c:v>
                </c:pt>
                <c:pt idx="1716">
                  <c:v>-3.5639921999999998E-3</c:v>
                </c:pt>
                <c:pt idx="1717">
                  <c:v>-9.1984800999999998E-3</c:v>
                </c:pt>
                <c:pt idx="1718">
                  <c:v>-1.5321342E-2</c:v>
                </c:pt>
                <c:pt idx="1719">
                  <c:v>-2.1970758999999999E-2</c:v>
                </c:pt>
                <c:pt idx="1720">
                  <c:v>-2.8771212000000001E-2</c:v>
                </c:pt>
                <c:pt idx="1721">
                  <c:v>-3.5799806000000003E-2</c:v>
                </c:pt>
                <c:pt idx="1722">
                  <c:v>-4.3172268999999999E-2</c:v>
                </c:pt>
                <c:pt idx="1723">
                  <c:v>-4.9227122999999998E-2</c:v>
                </c:pt>
                <c:pt idx="1724">
                  <c:v>-5.5000463999999999E-2</c:v>
                </c:pt>
                <c:pt idx="1725">
                  <c:v>-5.8571570000000003E-2</c:v>
                </c:pt>
                <c:pt idx="1726">
                  <c:v>-6.0055992000000002E-2</c:v>
                </c:pt>
                <c:pt idx="1727">
                  <c:v>-5.8880792000000001E-2</c:v>
                </c:pt>
                <c:pt idx="1728">
                  <c:v>-5.4003236000000003E-2</c:v>
                </c:pt>
                <c:pt idx="1729">
                  <c:v>-4.4855707000000002E-2</c:v>
                </c:pt>
                <c:pt idx="1730">
                  <c:v>-3.3160254E-2</c:v>
                </c:pt>
                <c:pt idx="1731">
                  <c:v>-1.9997518999999998E-2</c:v>
                </c:pt>
                <c:pt idx="1732">
                  <c:v>-7.8303813999999992E-3</c:v>
                </c:pt>
                <c:pt idx="1733">
                  <c:v>4.2478291999999999E-3</c:v>
                </c:pt>
                <c:pt idx="1734">
                  <c:v>1.6128185999999999E-2</c:v>
                </c:pt>
                <c:pt idx="1735">
                  <c:v>2.7486183000000001E-2</c:v>
                </c:pt>
                <c:pt idx="1736">
                  <c:v>3.8279470000000003E-2</c:v>
                </c:pt>
                <c:pt idx="1737">
                  <c:v>4.7841735000000003E-2</c:v>
                </c:pt>
                <c:pt idx="1738">
                  <c:v>5.5870959999999997E-2</c:v>
                </c:pt>
                <c:pt idx="1739">
                  <c:v>6.1942654E-2</c:v>
                </c:pt>
                <c:pt idx="1740">
                  <c:v>6.7801814000000002E-2</c:v>
                </c:pt>
                <c:pt idx="1741">
                  <c:v>7.3442431000000002E-2</c:v>
                </c:pt>
                <c:pt idx="1742">
                  <c:v>7.8643976000000004E-2</c:v>
                </c:pt>
                <c:pt idx="1743">
                  <c:v>8.3308110000000005E-2</c:v>
                </c:pt>
                <c:pt idx="1744">
                  <c:v>8.8903062000000005E-2</c:v>
                </c:pt>
                <c:pt idx="1745">
                  <c:v>9.6077259999999998E-2</c:v>
                </c:pt>
                <c:pt idx="1746">
                  <c:v>0.10436497</c:v>
                </c:pt>
                <c:pt idx="1747">
                  <c:v>0.11313566</c:v>
                </c:pt>
                <c:pt idx="1748">
                  <c:v>0.12053923</c:v>
                </c:pt>
                <c:pt idx="1749">
                  <c:v>0.12507389999999999</c:v>
                </c:pt>
                <c:pt idx="1750">
                  <c:v>0.12649943</c:v>
                </c:pt>
                <c:pt idx="1751">
                  <c:v>0.12594221</c:v>
                </c:pt>
                <c:pt idx="1752">
                  <c:v>0.12344191</c:v>
                </c:pt>
                <c:pt idx="1753">
                  <c:v>0.11903145</c:v>
                </c:pt>
                <c:pt idx="1754">
                  <c:v>0.11508293</c:v>
                </c:pt>
                <c:pt idx="1755">
                  <c:v>0.11270346000000001</c:v>
                </c:pt>
                <c:pt idx="1756">
                  <c:v>0.11078725</c:v>
                </c:pt>
                <c:pt idx="1757">
                  <c:v>0.1092981</c:v>
                </c:pt>
                <c:pt idx="1758">
                  <c:v>0.10777013000000001</c:v>
                </c:pt>
                <c:pt idx="1759">
                  <c:v>0.10576714</c:v>
                </c:pt>
                <c:pt idx="1760">
                  <c:v>0.10302322</c:v>
                </c:pt>
                <c:pt idx="1761">
                  <c:v>9.9957990999999996E-2</c:v>
                </c:pt>
                <c:pt idx="1762">
                  <c:v>9.7097096999999993E-2</c:v>
                </c:pt>
                <c:pt idx="1763">
                  <c:v>9.4420918000000006E-2</c:v>
                </c:pt>
                <c:pt idx="1764">
                  <c:v>9.2065791999999994E-2</c:v>
                </c:pt>
                <c:pt idx="1765">
                  <c:v>9.1218822000000005E-2</c:v>
                </c:pt>
                <c:pt idx="1766">
                  <c:v>9.1871539000000002E-2</c:v>
                </c:pt>
                <c:pt idx="1767">
                  <c:v>9.4601587000000001E-2</c:v>
                </c:pt>
                <c:pt idx="1768">
                  <c:v>9.9293052000000007E-2</c:v>
                </c:pt>
                <c:pt idx="1769">
                  <c:v>0.10550548999999999</c:v>
                </c:pt>
                <c:pt idx="1770">
                  <c:v>0.11227958</c:v>
                </c:pt>
                <c:pt idx="1771">
                  <c:v>0.11822662</c:v>
                </c:pt>
                <c:pt idx="1772">
                  <c:v>0.12327261</c:v>
                </c:pt>
                <c:pt idx="1773">
                  <c:v>0.12696368</c:v>
                </c:pt>
                <c:pt idx="1774">
                  <c:v>0.12916578000000001</c:v>
                </c:pt>
                <c:pt idx="1775">
                  <c:v>0.12990441999999999</c:v>
                </c:pt>
                <c:pt idx="1776">
                  <c:v>0.12949819000000001</c:v>
                </c:pt>
                <c:pt idx="1777">
                  <c:v>0.12931029999999999</c:v>
                </c:pt>
                <c:pt idx="1778">
                  <c:v>0.12910493000000001</c:v>
                </c:pt>
                <c:pt idx="1779">
                  <c:v>0.12838942</c:v>
                </c:pt>
                <c:pt idx="1780">
                  <c:v>0.1269054</c:v>
                </c:pt>
                <c:pt idx="1781">
                  <c:v>0.12402296</c:v>
                </c:pt>
                <c:pt idx="1782">
                  <c:v>0.12007697000000001</c:v>
                </c:pt>
                <c:pt idx="1783">
                  <c:v>0.11593423</c:v>
                </c:pt>
                <c:pt idx="1784">
                  <c:v>0.11182241</c:v>
                </c:pt>
                <c:pt idx="1785">
                  <c:v>0.10840808</c:v>
                </c:pt>
                <c:pt idx="1786">
                  <c:v>0.1052959</c:v>
                </c:pt>
                <c:pt idx="1787">
                  <c:v>0.10264407</c:v>
                </c:pt>
                <c:pt idx="1788">
                  <c:v>9.9142644000000002E-2</c:v>
                </c:pt>
                <c:pt idx="1789">
                  <c:v>9.5538850999999994E-2</c:v>
                </c:pt>
                <c:pt idx="1790">
                  <c:v>9.1863786000000003E-2</c:v>
                </c:pt>
                <c:pt idx="1791">
                  <c:v>8.9119731999999993E-2</c:v>
                </c:pt>
                <c:pt idx="1792">
                  <c:v>8.6711361000000001E-2</c:v>
                </c:pt>
                <c:pt idx="1793">
                  <c:v>8.4703966000000006E-2</c:v>
                </c:pt>
                <c:pt idx="1794">
                  <c:v>8.2679749999999996E-2</c:v>
                </c:pt>
                <c:pt idx="1795">
                  <c:v>7.8859586999999995E-2</c:v>
                </c:pt>
                <c:pt idx="1796">
                  <c:v>7.3067841999999994E-2</c:v>
                </c:pt>
                <c:pt idx="1797">
                  <c:v>6.6833785000000007E-2</c:v>
                </c:pt>
                <c:pt idx="1798">
                  <c:v>6.1482556000000001E-2</c:v>
                </c:pt>
                <c:pt idx="1799">
                  <c:v>5.7586058000000002E-2</c:v>
                </c:pt>
                <c:pt idx="1800">
                  <c:v>5.5846122999999998E-2</c:v>
                </c:pt>
                <c:pt idx="1801">
                  <c:v>5.6256765E-2</c:v>
                </c:pt>
                <c:pt idx="1802">
                  <c:v>5.7487409000000003E-2</c:v>
                </c:pt>
                <c:pt idx="1803">
                  <c:v>5.8986298E-2</c:v>
                </c:pt>
                <c:pt idx="1804">
                  <c:v>6.0014198999999997E-2</c:v>
                </c:pt>
                <c:pt idx="1805">
                  <c:v>6.0506913000000002E-2</c:v>
                </c:pt>
                <c:pt idx="1806">
                  <c:v>6.0070406E-2</c:v>
                </c:pt>
                <c:pt idx="1807">
                  <c:v>5.8274975999999999E-2</c:v>
                </c:pt>
                <c:pt idx="1808">
                  <c:v>5.3644825E-2</c:v>
                </c:pt>
                <c:pt idx="1809">
                  <c:v>4.8415136999999997E-2</c:v>
                </c:pt>
                <c:pt idx="1810">
                  <c:v>4.4402256000000001E-2</c:v>
                </c:pt>
                <c:pt idx="1811">
                  <c:v>4.2510143E-2</c:v>
                </c:pt>
                <c:pt idx="1812">
                  <c:v>4.0776838000000003E-2</c:v>
                </c:pt>
                <c:pt idx="1813">
                  <c:v>3.9652650999999997E-2</c:v>
                </c:pt>
                <c:pt idx="1814">
                  <c:v>3.7723685E-2</c:v>
                </c:pt>
                <c:pt idx="1815">
                  <c:v>3.6090601999999999E-2</c:v>
                </c:pt>
                <c:pt idx="1816">
                  <c:v>3.4898065999999998E-2</c:v>
                </c:pt>
                <c:pt idx="1817">
                  <c:v>3.4654743000000002E-2</c:v>
                </c:pt>
                <c:pt idx="1818">
                  <c:v>3.4915501000000002E-2</c:v>
                </c:pt>
                <c:pt idx="1819">
                  <c:v>3.7590660999999997E-2</c:v>
                </c:pt>
                <c:pt idx="1820">
                  <c:v>4.0456797000000003E-2</c:v>
                </c:pt>
                <c:pt idx="1821">
                  <c:v>4.1337118999999999E-2</c:v>
                </c:pt>
                <c:pt idx="1822">
                  <c:v>4.0846621E-2</c:v>
                </c:pt>
                <c:pt idx="1823">
                  <c:v>4.0794737999999997E-2</c:v>
                </c:pt>
                <c:pt idx="1824">
                  <c:v>4.0355239000000001E-2</c:v>
                </c:pt>
                <c:pt idx="1825">
                  <c:v>4.0881876999999997E-2</c:v>
                </c:pt>
                <c:pt idx="1826">
                  <c:v>4.3507082000000002E-2</c:v>
                </c:pt>
                <c:pt idx="1827">
                  <c:v>4.8410615999999997E-2</c:v>
                </c:pt>
                <c:pt idx="1828">
                  <c:v>5.3835003999999999E-2</c:v>
                </c:pt>
                <c:pt idx="1829">
                  <c:v>5.9473535000000001E-2</c:v>
                </c:pt>
                <c:pt idx="1830">
                  <c:v>6.4375093999999994E-2</c:v>
                </c:pt>
                <c:pt idx="1831">
                  <c:v>6.8684848000000007E-2</c:v>
                </c:pt>
                <c:pt idx="1832">
                  <c:v>7.1752726000000003E-2</c:v>
                </c:pt>
                <c:pt idx="1833">
                  <c:v>7.3992760000000005E-2</c:v>
                </c:pt>
                <c:pt idx="1834">
                  <c:v>7.4379464000000006E-2</c:v>
                </c:pt>
                <c:pt idx="1835">
                  <c:v>7.4049927000000001E-2</c:v>
                </c:pt>
                <c:pt idx="1836">
                  <c:v>7.2816944999999994E-2</c:v>
                </c:pt>
                <c:pt idx="1837">
                  <c:v>7.0496202999999993E-2</c:v>
                </c:pt>
                <c:pt idx="1838">
                  <c:v>6.6700288999999996E-2</c:v>
                </c:pt>
                <c:pt idx="1839">
                  <c:v>6.1111200999999997E-2</c:v>
                </c:pt>
                <c:pt idx="1840">
                  <c:v>5.4887670999999999E-2</c:v>
                </c:pt>
                <c:pt idx="1841">
                  <c:v>4.9289098000000003E-2</c:v>
                </c:pt>
                <c:pt idx="1842">
                  <c:v>4.5620566000000001E-2</c:v>
                </c:pt>
                <c:pt idx="1843">
                  <c:v>4.3836137999999997E-2</c:v>
                </c:pt>
                <c:pt idx="1844">
                  <c:v>4.3122084999999998E-2</c:v>
                </c:pt>
                <c:pt idx="1845">
                  <c:v>4.2976489E-2</c:v>
                </c:pt>
                <c:pt idx="1846">
                  <c:v>4.2692424999999999E-2</c:v>
                </c:pt>
                <c:pt idx="1847">
                  <c:v>4.2151367000000002E-2</c:v>
                </c:pt>
                <c:pt idx="1848">
                  <c:v>3.9784136999999997E-2</c:v>
                </c:pt>
                <c:pt idx="1849">
                  <c:v>3.5373765000000001E-2</c:v>
                </c:pt>
                <c:pt idx="1850">
                  <c:v>2.9837559E-2</c:v>
                </c:pt>
                <c:pt idx="1851">
                  <c:v>2.3961812999999998E-2</c:v>
                </c:pt>
                <c:pt idx="1852">
                  <c:v>1.8615361E-2</c:v>
                </c:pt>
                <c:pt idx="1853">
                  <c:v>1.4249286E-2</c:v>
                </c:pt>
                <c:pt idx="1854">
                  <c:v>1.1370748E-2</c:v>
                </c:pt>
                <c:pt idx="1855">
                  <c:v>9.7429514999999994E-3</c:v>
                </c:pt>
                <c:pt idx="1856">
                  <c:v>7.4298695999999997E-3</c:v>
                </c:pt>
                <c:pt idx="1857">
                  <c:v>4.9120270999999998E-3</c:v>
                </c:pt>
                <c:pt idx="1858">
                  <c:v>2.5842567999999999E-3</c:v>
                </c:pt>
                <c:pt idx="1859">
                  <c:v>1.4110713E-3</c:v>
                </c:pt>
                <c:pt idx="1860">
                  <c:v>1.0948444999999999E-3</c:v>
                </c:pt>
                <c:pt idx="1861">
                  <c:v>7.9632005999999997E-4</c:v>
                </c:pt>
                <c:pt idx="1862">
                  <c:v>1.1271592E-3</c:v>
                </c:pt>
                <c:pt idx="1863">
                  <c:v>2.6691057E-3</c:v>
                </c:pt>
                <c:pt idx="1864">
                  <c:v>4.3457241999999997E-3</c:v>
                </c:pt>
                <c:pt idx="1865">
                  <c:v>6.2463112000000001E-3</c:v>
                </c:pt>
                <c:pt idx="1866">
                  <c:v>8.3211137000000004E-3</c:v>
                </c:pt>
                <c:pt idx="1867">
                  <c:v>1.0344513E-2</c:v>
                </c:pt>
                <c:pt idx="1868">
                  <c:v>1.2456808999999999E-2</c:v>
                </c:pt>
                <c:pt idx="1869">
                  <c:v>1.4058785000000001E-2</c:v>
                </c:pt>
                <c:pt idx="1870">
                  <c:v>1.4762192E-2</c:v>
                </c:pt>
                <c:pt idx="1871">
                  <c:v>1.4845140999999999E-2</c:v>
                </c:pt>
                <c:pt idx="1872">
                  <c:v>1.4550308E-2</c:v>
                </c:pt>
                <c:pt idx="1873">
                  <c:v>1.4322964000000001E-2</c:v>
                </c:pt>
                <c:pt idx="1874">
                  <c:v>1.4229840000000001E-2</c:v>
                </c:pt>
                <c:pt idx="1875">
                  <c:v>1.4222301999999999E-2</c:v>
                </c:pt>
                <c:pt idx="1876">
                  <c:v>1.390191E-2</c:v>
                </c:pt>
                <c:pt idx="1877">
                  <c:v>1.3725958999999999E-2</c:v>
                </c:pt>
                <c:pt idx="1878">
                  <c:v>1.3427411E-2</c:v>
                </c:pt>
                <c:pt idx="1879">
                  <c:v>1.3260707E-2</c:v>
                </c:pt>
                <c:pt idx="1880">
                  <c:v>1.2889596999999999E-2</c:v>
                </c:pt>
                <c:pt idx="1881">
                  <c:v>1.3653161E-2</c:v>
                </c:pt>
                <c:pt idx="1882">
                  <c:v>1.6620831999999999E-2</c:v>
                </c:pt>
                <c:pt idx="1883">
                  <c:v>1.9669984000000001E-2</c:v>
                </c:pt>
                <c:pt idx="1884">
                  <c:v>2.2087196E-2</c:v>
                </c:pt>
                <c:pt idx="1885">
                  <c:v>2.3831974999999998E-2</c:v>
                </c:pt>
                <c:pt idx="1886">
                  <c:v>2.6049244999999999E-2</c:v>
                </c:pt>
                <c:pt idx="1887">
                  <c:v>2.9056433E-2</c:v>
                </c:pt>
                <c:pt idx="1888">
                  <c:v>3.2848540000000002E-2</c:v>
                </c:pt>
                <c:pt idx="1889">
                  <c:v>3.6555868999999998E-2</c:v>
                </c:pt>
                <c:pt idx="1890">
                  <c:v>3.9553522000000001E-2</c:v>
                </c:pt>
                <c:pt idx="1891">
                  <c:v>4.0855640999999998E-2</c:v>
                </c:pt>
                <c:pt idx="1892">
                  <c:v>4.1009394999999997E-2</c:v>
                </c:pt>
                <c:pt idx="1893">
                  <c:v>3.9405474000000003E-2</c:v>
                </c:pt>
                <c:pt idx="1894">
                  <c:v>3.5241816000000002E-2</c:v>
                </c:pt>
                <c:pt idx="1895">
                  <c:v>2.9866779E-2</c:v>
                </c:pt>
                <c:pt idx="1896">
                  <c:v>2.4529525E-2</c:v>
                </c:pt>
                <c:pt idx="1897">
                  <c:v>2.1014755E-2</c:v>
                </c:pt>
                <c:pt idx="1898">
                  <c:v>1.9693085999999999E-2</c:v>
                </c:pt>
                <c:pt idx="1899">
                  <c:v>1.9624460999999999E-2</c:v>
                </c:pt>
                <c:pt idx="1900">
                  <c:v>1.9451047999999999E-2</c:v>
                </c:pt>
                <c:pt idx="1901">
                  <c:v>1.9493900000000002E-2</c:v>
                </c:pt>
                <c:pt idx="1902">
                  <c:v>1.9146977999999999E-2</c:v>
                </c:pt>
                <c:pt idx="1903">
                  <c:v>1.8981601000000001E-2</c:v>
                </c:pt>
                <c:pt idx="1904">
                  <c:v>1.8683755999999999E-2</c:v>
                </c:pt>
                <c:pt idx="1905">
                  <c:v>1.8906741000000001E-2</c:v>
                </c:pt>
                <c:pt idx="1906">
                  <c:v>2.1605992000000001E-2</c:v>
                </c:pt>
                <c:pt idx="1907">
                  <c:v>2.6893995E-2</c:v>
                </c:pt>
                <c:pt idx="1908">
                  <c:v>3.3596382000000001E-2</c:v>
                </c:pt>
                <c:pt idx="1909">
                  <c:v>4.0333041E-2</c:v>
                </c:pt>
                <c:pt idx="1910">
                  <c:v>4.4665720999999999E-2</c:v>
                </c:pt>
                <c:pt idx="1911">
                  <c:v>4.6168635E-2</c:v>
                </c:pt>
                <c:pt idx="1912">
                  <c:v>4.5899789000000003E-2</c:v>
                </c:pt>
                <c:pt idx="1913">
                  <c:v>4.5187116999999999E-2</c:v>
                </c:pt>
                <c:pt idx="1914">
                  <c:v>4.3473291999999997E-2</c:v>
                </c:pt>
                <c:pt idx="1915">
                  <c:v>4.2823180000000002E-2</c:v>
                </c:pt>
                <c:pt idx="1916">
                  <c:v>4.2198187999999998E-2</c:v>
                </c:pt>
                <c:pt idx="1917">
                  <c:v>4.2968493000000003E-2</c:v>
                </c:pt>
                <c:pt idx="1918">
                  <c:v>4.5495056999999998E-2</c:v>
                </c:pt>
                <c:pt idx="1919">
                  <c:v>4.9487623000000001E-2</c:v>
                </c:pt>
                <c:pt idx="1920">
                  <c:v>5.3832856999999998E-2</c:v>
                </c:pt>
                <c:pt idx="1921">
                  <c:v>5.8176137000000003E-2</c:v>
                </c:pt>
                <c:pt idx="1922">
                  <c:v>6.2675551999999995E-2</c:v>
                </c:pt>
                <c:pt idx="1923">
                  <c:v>6.6914017000000006E-2</c:v>
                </c:pt>
                <c:pt idx="1924">
                  <c:v>6.9179837999999994E-2</c:v>
                </c:pt>
                <c:pt idx="1925">
                  <c:v>6.9888605000000006E-2</c:v>
                </c:pt>
                <c:pt idx="1926">
                  <c:v>6.7966331000000005E-2</c:v>
                </c:pt>
                <c:pt idx="1927">
                  <c:v>6.2249508000000002E-2</c:v>
                </c:pt>
                <c:pt idx="1928">
                  <c:v>5.3338138E-2</c:v>
                </c:pt>
                <c:pt idx="1929">
                  <c:v>4.1664814000000001E-2</c:v>
                </c:pt>
                <c:pt idx="1930">
                  <c:v>2.8750221999999999E-2</c:v>
                </c:pt>
                <c:pt idx="1931">
                  <c:v>1.5592935E-2</c:v>
                </c:pt>
                <c:pt idx="1932">
                  <c:v>2.5028168E-3</c:v>
                </c:pt>
                <c:pt idx="1933">
                  <c:v>-9.4647085999999998E-3</c:v>
                </c:pt>
                <c:pt idx="1934">
                  <c:v>-1.9035288000000001E-2</c:v>
                </c:pt>
                <c:pt idx="1935">
                  <c:v>-2.5869541999999999E-2</c:v>
                </c:pt>
                <c:pt idx="1936">
                  <c:v>-2.9481146999999999E-2</c:v>
                </c:pt>
                <c:pt idx="1937">
                  <c:v>-3.0506147000000001E-2</c:v>
                </c:pt>
                <c:pt idx="1938">
                  <c:v>-2.8699536000000001E-2</c:v>
                </c:pt>
                <c:pt idx="1939">
                  <c:v>-2.2776662999999999E-2</c:v>
                </c:pt>
                <c:pt idx="1940">
                  <c:v>-1.5680883999999999E-2</c:v>
                </c:pt>
                <c:pt idx="1941">
                  <c:v>-7.2292232E-3</c:v>
                </c:pt>
                <c:pt idx="1942">
                  <c:v>2.6128509000000001E-4</c:v>
                </c:pt>
                <c:pt idx="1943">
                  <c:v>6.8697191999999999E-3</c:v>
                </c:pt>
                <c:pt idx="1944">
                  <c:v>1.1930688E-2</c:v>
                </c:pt>
                <c:pt idx="1945">
                  <c:v>1.6041881000000001E-2</c:v>
                </c:pt>
                <c:pt idx="1946">
                  <c:v>2.0302007E-2</c:v>
                </c:pt>
                <c:pt idx="1947">
                  <c:v>2.5224726999999999E-2</c:v>
                </c:pt>
                <c:pt idx="1948">
                  <c:v>3.0656604E-2</c:v>
                </c:pt>
                <c:pt idx="1949">
                  <c:v>3.8068562E-2</c:v>
                </c:pt>
                <c:pt idx="1950">
                  <c:v>4.7049235000000002E-2</c:v>
                </c:pt>
                <c:pt idx="1951">
                  <c:v>5.7834983E-2</c:v>
                </c:pt>
                <c:pt idx="1952">
                  <c:v>6.8515257999999996E-2</c:v>
                </c:pt>
                <c:pt idx="1953">
                  <c:v>7.7151383000000004E-2</c:v>
                </c:pt>
                <c:pt idx="1954">
                  <c:v>8.1922923999999994E-2</c:v>
                </c:pt>
                <c:pt idx="1955">
                  <c:v>8.3109828999999996E-2</c:v>
                </c:pt>
                <c:pt idx="1956">
                  <c:v>8.1275690999999997E-2</c:v>
                </c:pt>
                <c:pt idx="1957">
                  <c:v>7.6325978000000003E-2</c:v>
                </c:pt>
                <c:pt idx="1958">
                  <c:v>6.9719466999999993E-2</c:v>
                </c:pt>
                <c:pt idx="1959">
                  <c:v>6.3198659000000004E-2</c:v>
                </c:pt>
                <c:pt idx="1960">
                  <c:v>5.7731281000000002E-2</c:v>
                </c:pt>
                <c:pt idx="1961">
                  <c:v>5.3176176999999998E-2</c:v>
                </c:pt>
                <c:pt idx="1962">
                  <c:v>4.9025604E-2</c:v>
                </c:pt>
                <c:pt idx="1963">
                  <c:v>4.6178021999999999E-2</c:v>
                </c:pt>
                <c:pt idx="1964">
                  <c:v>4.3582949000000003E-2</c:v>
                </c:pt>
                <c:pt idx="1965">
                  <c:v>4.1536154999999998E-2</c:v>
                </c:pt>
                <c:pt idx="1966">
                  <c:v>4.0331078999999999E-2</c:v>
                </c:pt>
                <c:pt idx="1967">
                  <c:v>3.9795358000000003E-2</c:v>
                </c:pt>
                <c:pt idx="1968">
                  <c:v>3.9612138999999998E-2</c:v>
                </c:pt>
                <c:pt idx="1969">
                  <c:v>3.9337373000000002E-2</c:v>
                </c:pt>
                <c:pt idx="1970">
                  <c:v>3.9174542999999999E-2</c:v>
                </c:pt>
                <c:pt idx="1971">
                  <c:v>3.8383199E-2</c:v>
                </c:pt>
                <c:pt idx="1972">
                  <c:v>3.5910072000000001E-2</c:v>
                </c:pt>
                <c:pt idx="1973">
                  <c:v>3.1095079000000001E-2</c:v>
                </c:pt>
                <c:pt idx="1974">
                  <c:v>2.4182894999999999E-2</c:v>
                </c:pt>
                <c:pt idx="1975">
                  <c:v>1.6387243999999999E-2</c:v>
                </c:pt>
                <c:pt idx="1976">
                  <c:v>8.7449239999999994E-3</c:v>
                </c:pt>
                <c:pt idx="1977">
                  <c:v>2.9069209000000002E-3</c:v>
                </c:pt>
                <c:pt idx="1978">
                  <c:v>-1.5230388000000001E-3</c:v>
                </c:pt>
                <c:pt idx="1979">
                  <c:v>-4.2062992999999998E-3</c:v>
                </c:pt>
                <c:pt idx="1980">
                  <c:v>-6.0475188999999999E-3</c:v>
                </c:pt>
                <c:pt idx="1981">
                  <c:v>-6.5653020000000003E-3</c:v>
                </c:pt>
                <c:pt idx="1982">
                  <c:v>-6.9862327999999996E-3</c:v>
                </c:pt>
                <c:pt idx="1983">
                  <c:v>-5.7597734999999999E-3</c:v>
                </c:pt>
                <c:pt idx="1984">
                  <c:v>-1.0189196000000001E-3</c:v>
                </c:pt>
                <c:pt idx="1985">
                  <c:v>6.7881149999999999E-3</c:v>
                </c:pt>
                <c:pt idx="1986">
                  <c:v>1.7237711999999999E-2</c:v>
                </c:pt>
                <c:pt idx="1987">
                  <c:v>2.9579965999999999E-2</c:v>
                </c:pt>
                <c:pt idx="1988">
                  <c:v>4.2321614E-2</c:v>
                </c:pt>
                <c:pt idx="1989">
                  <c:v>5.4606172000000001E-2</c:v>
                </c:pt>
                <c:pt idx="1990">
                  <c:v>6.5203100999999999E-2</c:v>
                </c:pt>
                <c:pt idx="1991">
                  <c:v>7.2269158E-2</c:v>
                </c:pt>
                <c:pt idx="1992">
                  <c:v>7.5965357999999997E-2</c:v>
                </c:pt>
                <c:pt idx="1993">
                  <c:v>7.6687214000000004E-2</c:v>
                </c:pt>
                <c:pt idx="1994">
                  <c:v>7.6335453999999997E-2</c:v>
                </c:pt>
                <c:pt idx="1995">
                  <c:v>7.6163188000000007E-2</c:v>
                </c:pt>
                <c:pt idx="1996">
                  <c:v>7.6094533000000006E-2</c:v>
                </c:pt>
                <c:pt idx="1997">
                  <c:v>7.7288473999999996E-2</c:v>
                </c:pt>
                <c:pt idx="1998">
                  <c:v>7.8894373000000004E-2</c:v>
                </c:pt>
                <c:pt idx="1999">
                  <c:v>8.0412343999999997E-2</c:v>
                </c:pt>
                <c:pt idx="2000">
                  <c:v>8.2068885999999994E-2</c:v>
                </c:pt>
                <c:pt idx="2001">
                  <c:v>8.3147079999999998E-2</c:v>
                </c:pt>
                <c:pt idx="2002">
                  <c:v>8.3406960000000002E-2</c:v>
                </c:pt>
                <c:pt idx="2003">
                  <c:v>8.3072777E-2</c:v>
                </c:pt>
                <c:pt idx="2004">
                  <c:v>8.2893378000000004E-2</c:v>
                </c:pt>
                <c:pt idx="2005">
                  <c:v>8.2858936999999994E-2</c:v>
                </c:pt>
                <c:pt idx="2006">
                  <c:v>8.3837208999999996E-2</c:v>
                </c:pt>
                <c:pt idx="2007">
                  <c:v>8.5771291E-2</c:v>
                </c:pt>
                <c:pt idx="2008">
                  <c:v>8.9307101E-2</c:v>
                </c:pt>
                <c:pt idx="2009">
                  <c:v>9.3176971999999997E-2</c:v>
                </c:pt>
                <c:pt idx="2010">
                  <c:v>9.6797789999999995E-2</c:v>
                </c:pt>
                <c:pt idx="2011">
                  <c:v>9.9148754000000006E-2</c:v>
                </c:pt>
                <c:pt idx="2012">
                  <c:v>9.9326674000000004E-2</c:v>
                </c:pt>
                <c:pt idx="2013">
                  <c:v>9.9220409999999995E-2</c:v>
                </c:pt>
                <c:pt idx="2014">
                  <c:v>9.7622459999999994E-2</c:v>
                </c:pt>
                <c:pt idx="2015">
                  <c:v>9.2185224999999996E-2</c:v>
                </c:pt>
                <c:pt idx="2016">
                  <c:v>8.3311697000000004E-2</c:v>
                </c:pt>
                <c:pt idx="2017">
                  <c:v>6.9963849999999994E-2</c:v>
                </c:pt>
                <c:pt idx="2018">
                  <c:v>5.3419395000000001E-2</c:v>
                </c:pt>
                <c:pt idx="2019">
                  <c:v>3.3931285999999998E-2</c:v>
                </c:pt>
                <c:pt idx="2020">
                  <c:v>1.2751591E-2</c:v>
                </c:pt>
                <c:pt idx="2021">
                  <c:v>-8.0434036000000004E-3</c:v>
                </c:pt>
                <c:pt idx="2022">
                  <c:v>-2.6976197E-2</c:v>
                </c:pt>
                <c:pt idx="2023">
                  <c:v>-4.3277822000000001E-2</c:v>
                </c:pt>
                <c:pt idx="2024">
                  <c:v>-5.6311361999999997E-2</c:v>
                </c:pt>
                <c:pt idx="2025">
                  <c:v>-6.5888595999999994E-2</c:v>
                </c:pt>
                <c:pt idx="2026">
                  <c:v>-7.2718809999999995E-2</c:v>
                </c:pt>
                <c:pt idx="2027">
                  <c:v>-7.5489163999999997E-2</c:v>
                </c:pt>
                <c:pt idx="2028">
                  <c:v>-7.5806487000000006E-2</c:v>
                </c:pt>
                <c:pt idx="2029">
                  <c:v>-7.3083177999999999E-2</c:v>
                </c:pt>
                <c:pt idx="2030">
                  <c:v>-6.5870418E-2</c:v>
                </c:pt>
                <c:pt idx="2031">
                  <c:v>-5.4651413000000003E-2</c:v>
                </c:pt>
                <c:pt idx="2032">
                  <c:v>-3.9854995999999997E-2</c:v>
                </c:pt>
                <c:pt idx="2033">
                  <c:v>-2.2837017000000001E-2</c:v>
                </c:pt>
                <c:pt idx="2034">
                  <c:v>-4.8904229E-3</c:v>
                </c:pt>
                <c:pt idx="2035">
                  <c:v>1.2238794000000001E-2</c:v>
                </c:pt>
                <c:pt idx="2036">
                  <c:v>2.7807777999999998E-2</c:v>
                </c:pt>
                <c:pt idx="2037">
                  <c:v>4.1080008000000001E-2</c:v>
                </c:pt>
                <c:pt idx="2038">
                  <c:v>5.2362346999999997E-2</c:v>
                </c:pt>
                <c:pt idx="2039">
                  <c:v>6.1371223000000003E-2</c:v>
                </c:pt>
                <c:pt idx="2040">
                  <c:v>6.8872273999999997E-2</c:v>
                </c:pt>
                <c:pt idx="2041">
                  <c:v>7.6143015999999994E-2</c:v>
                </c:pt>
                <c:pt idx="2042">
                  <c:v>8.3459240000000004E-2</c:v>
                </c:pt>
                <c:pt idx="2043">
                  <c:v>9.0714035999999998E-2</c:v>
                </c:pt>
                <c:pt idx="2044">
                  <c:v>9.8061051999999996E-2</c:v>
                </c:pt>
                <c:pt idx="2045">
                  <c:v>0.10515625000000001</c:v>
                </c:pt>
                <c:pt idx="2046">
                  <c:v>0.11213828000000001</c:v>
                </c:pt>
                <c:pt idx="2047">
                  <c:v>0.11895889</c:v>
                </c:pt>
                <c:pt idx="2048">
                  <c:v>0.12530635000000001</c:v>
                </c:pt>
                <c:pt idx="2049">
                  <c:v>0.13115149000000001</c:v>
                </c:pt>
                <c:pt idx="2050">
                  <c:v>0.13754026999999999</c:v>
                </c:pt>
                <c:pt idx="2051">
                  <c:v>0.1440497</c:v>
                </c:pt>
                <c:pt idx="2052">
                  <c:v>0.15017670999999999</c:v>
                </c:pt>
                <c:pt idx="2053">
                  <c:v>0.15638658999999999</c:v>
                </c:pt>
                <c:pt idx="2054">
                  <c:v>0.16312056999999999</c:v>
                </c:pt>
                <c:pt idx="2055">
                  <c:v>0.16852619999999999</c:v>
                </c:pt>
                <c:pt idx="2056">
                  <c:v>0.17245073999999999</c:v>
                </c:pt>
                <c:pt idx="2057">
                  <c:v>0.17349215000000001</c:v>
                </c:pt>
                <c:pt idx="2058">
                  <c:v>0.17276915000000001</c:v>
                </c:pt>
                <c:pt idx="2059">
                  <c:v>0.16896961999999999</c:v>
                </c:pt>
                <c:pt idx="2060">
                  <c:v>0.16005844999999999</c:v>
                </c:pt>
                <c:pt idx="2061">
                  <c:v>0.14593155999999999</c:v>
                </c:pt>
                <c:pt idx="2062">
                  <c:v>0.12650320000000001</c:v>
                </c:pt>
                <c:pt idx="2063">
                  <c:v>0.10079273</c:v>
                </c:pt>
                <c:pt idx="2064">
                  <c:v>6.9100388999999998E-2</c:v>
                </c:pt>
                <c:pt idx="2065">
                  <c:v>3.5172676E-2</c:v>
                </c:pt>
                <c:pt idx="2066">
                  <c:v>1.7897023999999999E-3</c:v>
                </c:pt>
                <c:pt idx="2067">
                  <c:v>-2.8253662999999998E-2</c:v>
                </c:pt>
                <c:pt idx="2068">
                  <c:v>-5.3673063E-2</c:v>
                </c:pt>
                <c:pt idx="2069">
                  <c:v>-7.2987031999999993E-2</c:v>
                </c:pt>
                <c:pt idx="2070">
                  <c:v>-8.6388118E-2</c:v>
                </c:pt>
                <c:pt idx="2071">
                  <c:v>-9.4727898000000005E-2</c:v>
                </c:pt>
                <c:pt idx="2072">
                  <c:v>-9.8880495999999998E-2</c:v>
                </c:pt>
                <c:pt idx="2073">
                  <c:v>-0.10061866</c:v>
                </c:pt>
                <c:pt idx="2074">
                  <c:v>-0.10130907</c:v>
                </c:pt>
                <c:pt idx="2075">
                  <c:v>-0.10148935000000001</c:v>
                </c:pt>
                <c:pt idx="2076">
                  <c:v>-0.10144193</c:v>
                </c:pt>
                <c:pt idx="2077">
                  <c:v>-0.10104376</c:v>
                </c:pt>
                <c:pt idx="2078">
                  <c:v>-0.10119905999999999</c:v>
                </c:pt>
                <c:pt idx="2079">
                  <c:v>-0.10140187000000001</c:v>
                </c:pt>
                <c:pt idx="2080">
                  <c:v>-0.10172005000000001</c:v>
                </c:pt>
                <c:pt idx="2081">
                  <c:v>-0.10303938</c:v>
                </c:pt>
                <c:pt idx="2082">
                  <c:v>-0.10535201</c:v>
                </c:pt>
                <c:pt idx="2083">
                  <c:v>-0.10632334</c:v>
                </c:pt>
                <c:pt idx="2084">
                  <c:v>-0.1058625</c:v>
                </c:pt>
                <c:pt idx="2085">
                  <c:v>-0.10288016</c:v>
                </c:pt>
                <c:pt idx="2086">
                  <c:v>-9.6756510000000004E-2</c:v>
                </c:pt>
                <c:pt idx="2087">
                  <c:v>-8.8844851000000002E-2</c:v>
                </c:pt>
                <c:pt idx="2088">
                  <c:v>-8.0646231999999998E-2</c:v>
                </c:pt>
                <c:pt idx="2089">
                  <c:v>-7.2940273E-2</c:v>
                </c:pt>
                <c:pt idx="2090">
                  <c:v>-6.5248423E-2</c:v>
                </c:pt>
                <c:pt idx="2091">
                  <c:v>-5.7881236000000003E-2</c:v>
                </c:pt>
                <c:pt idx="2092">
                  <c:v>-5.0004382E-2</c:v>
                </c:pt>
                <c:pt idx="2093">
                  <c:v>-4.0864747E-2</c:v>
                </c:pt>
                <c:pt idx="2094">
                  <c:v>-3.0858238E-2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97">
                  <c:v>-7.2280360000000002E-3</c:v>
                </c:pt>
                <c:pt idx="2098">
                  <c:v>-2.1338555000000002E-3</c:v>
                </c:pt>
                <c:pt idx="2099">
                  <c:v>2.2278456999999998E-3</c:v>
                </c:pt>
                <c:pt idx="2100">
                  <c:v>6.0574256000000002E-3</c:v>
                </c:pt>
                <c:pt idx="2101">
                  <c:v>9.2784543000000008E-3</c:v>
                </c:pt>
                <c:pt idx="2102">
                  <c:v>1.0587888E-2</c:v>
                </c:pt>
                <c:pt idx="2103">
                  <c:v>1.0377239999999999E-2</c:v>
                </c:pt>
                <c:pt idx="2104">
                  <c:v>6.5983754999999998E-3</c:v>
                </c:pt>
                <c:pt idx="2105">
                  <c:v>-3.8842229E-3</c:v>
                </c:pt>
                <c:pt idx="2106">
                  <c:v>-1.9248333999999999E-2</c:v>
                </c:pt>
                <c:pt idx="2107">
                  <c:v>-3.9291430000000002E-2</c:v>
                </c:pt>
                <c:pt idx="2108">
                  <c:v>-6.1802472999999997E-2</c:v>
                </c:pt>
                <c:pt idx="2109">
                  <c:v>-8.2998655000000005E-2</c:v>
                </c:pt>
                <c:pt idx="2110">
                  <c:v>-0.10167161</c:v>
                </c:pt>
                <c:pt idx="2111">
                  <c:v>-0.11652883999999999</c:v>
                </c:pt>
                <c:pt idx="2112">
                  <c:v>-0.12645133</c:v>
                </c:pt>
                <c:pt idx="2113">
                  <c:v>-0.13135086000000001</c:v>
                </c:pt>
                <c:pt idx="2114">
                  <c:v>-0.13307050000000001</c:v>
                </c:pt>
                <c:pt idx="2115">
                  <c:v>-0.13225260999999999</c:v>
                </c:pt>
                <c:pt idx="2116">
                  <c:v>-0.13057816999999999</c:v>
                </c:pt>
                <c:pt idx="2117">
                  <c:v>-0.12839767999999999</c:v>
                </c:pt>
                <c:pt idx="2118">
                  <c:v>-0.12777933</c:v>
                </c:pt>
                <c:pt idx="2119">
                  <c:v>-0.12797906000000001</c:v>
                </c:pt>
                <c:pt idx="2120">
                  <c:v>-0.1292981</c:v>
                </c:pt>
                <c:pt idx="2121">
                  <c:v>-0.13332646000000001</c:v>
                </c:pt>
                <c:pt idx="2122">
                  <c:v>-0.13870420999999999</c:v>
                </c:pt>
                <c:pt idx="2123">
                  <c:v>-0.14555420999999999</c:v>
                </c:pt>
                <c:pt idx="2124">
                  <c:v>-0.15321482</c:v>
                </c:pt>
                <c:pt idx="2125">
                  <c:v>-0.16045595000000001</c:v>
                </c:pt>
                <c:pt idx="2126">
                  <c:v>-0.16600519999999999</c:v>
                </c:pt>
                <c:pt idx="2127">
                  <c:v>-0.17004530000000001</c:v>
                </c:pt>
                <c:pt idx="2128">
                  <c:v>-0.17266265</c:v>
                </c:pt>
                <c:pt idx="2129">
                  <c:v>-0.17564937</c:v>
                </c:pt>
                <c:pt idx="2130">
                  <c:v>-0.17992817999999999</c:v>
                </c:pt>
                <c:pt idx="2131">
                  <c:v>-0.18707012000000001</c:v>
                </c:pt>
                <c:pt idx="2132">
                  <c:v>-0.19707558</c:v>
                </c:pt>
                <c:pt idx="2133">
                  <c:v>-0.20993174000000001</c:v>
                </c:pt>
                <c:pt idx="2134">
                  <c:v>-0.2254825</c:v>
                </c:pt>
                <c:pt idx="2135">
                  <c:v>-0.24360683</c:v>
                </c:pt>
                <c:pt idx="2136">
                  <c:v>-0.26207195</c:v>
                </c:pt>
                <c:pt idx="2137">
                  <c:v>-0.27953456999999998</c:v>
                </c:pt>
                <c:pt idx="2138">
                  <c:v>-0.29485208000000002</c:v>
                </c:pt>
                <c:pt idx="2139">
                  <c:v>-0.30612893000000002</c:v>
                </c:pt>
                <c:pt idx="2140">
                  <c:v>-0.31321703000000001</c:v>
                </c:pt>
                <c:pt idx="2141">
                  <c:v>-0.31526556</c:v>
                </c:pt>
                <c:pt idx="2142">
                  <c:v>-0.31486362000000001</c:v>
                </c:pt>
                <c:pt idx="2143">
                  <c:v>-0.31355166000000001</c:v>
                </c:pt>
                <c:pt idx="2144">
                  <c:v>-0.31072496999999999</c:v>
                </c:pt>
                <c:pt idx="2145">
                  <c:v>-0.30715564000000001</c:v>
                </c:pt>
                <c:pt idx="2146">
                  <c:v>-0.30328834999999998</c:v>
                </c:pt>
                <c:pt idx="2147">
                  <c:v>-0.29910671</c:v>
                </c:pt>
                <c:pt idx="2148">
                  <c:v>-0.29445591999999998</c:v>
                </c:pt>
                <c:pt idx="2149">
                  <c:v>-0.28893975999999999</c:v>
                </c:pt>
                <c:pt idx="2150">
                  <c:v>-0.28293105000000002</c:v>
                </c:pt>
                <c:pt idx="2151">
                  <c:v>-0.27795071999999998</c:v>
                </c:pt>
                <c:pt idx="2152">
                  <c:v>-0.27416922999999999</c:v>
                </c:pt>
                <c:pt idx="2153">
                  <c:v>-0.27201989999999998</c:v>
                </c:pt>
                <c:pt idx="2154">
                  <c:v>-0.27082730999999999</c:v>
                </c:pt>
                <c:pt idx="2155">
                  <c:v>-0.26969860000000001</c:v>
                </c:pt>
                <c:pt idx="2156">
                  <c:v>-0.26715201</c:v>
                </c:pt>
                <c:pt idx="2157">
                  <c:v>-0.26126953000000003</c:v>
                </c:pt>
                <c:pt idx="2158">
                  <c:v>-0.25031773000000002</c:v>
                </c:pt>
                <c:pt idx="2159">
                  <c:v>-0.23154</c:v>
                </c:pt>
                <c:pt idx="2160">
                  <c:v>-0.20266677</c:v>
                </c:pt>
                <c:pt idx="2161">
                  <c:v>-0.16051672</c:v>
                </c:pt>
                <c:pt idx="2162">
                  <c:v>-0.10444050000000001</c:v>
                </c:pt>
                <c:pt idx="2163">
                  <c:v>-3.3665543999999999E-2</c:v>
                </c:pt>
                <c:pt idx="2164">
                  <c:v>4.9737281000000001E-2</c:v>
                </c:pt>
                <c:pt idx="2165">
                  <c:v>0.14148685</c:v>
                </c:pt>
                <c:pt idx="2166">
                  <c:v>0.23637652000000001</c:v>
                </c:pt>
                <c:pt idx="2167">
                  <c:v>0.32854401999999999</c:v>
                </c:pt>
                <c:pt idx="2168">
                  <c:v>0.41396603999999998</c:v>
                </c:pt>
                <c:pt idx="2169">
                  <c:v>0.48413683000000002</c:v>
                </c:pt>
                <c:pt idx="2170">
                  <c:v>0.53651282</c:v>
                </c:pt>
                <c:pt idx="2171">
                  <c:v>0.57053619</c:v>
                </c:pt>
                <c:pt idx="2172">
                  <c:v>0.58716508000000001</c:v>
                </c:pt>
                <c:pt idx="2173">
                  <c:v>0.59083984000000001</c:v>
                </c:pt>
                <c:pt idx="2174">
                  <c:v>0.58779049999999999</c:v>
                </c:pt>
                <c:pt idx="2175">
                  <c:v>0.57907553</c:v>
                </c:pt>
                <c:pt idx="2176">
                  <c:v>0.56858450000000005</c:v>
                </c:pt>
                <c:pt idx="2177">
                  <c:v>0.55677177</c:v>
                </c:pt>
                <c:pt idx="2178">
                  <c:v>0.54163746000000002</c:v>
                </c:pt>
                <c:pt idx="2179">
                  <c:v>0.52106750000000002</c:v>
                </c:pt>
                <c:pt idx="2180">
                  <c:v>0.48894787000000001</c:v>
                </c:pt>
                <c:pt idx="2181">
                  <c:v>0.44188587000000001</c:v>
                </c:pt>
                <c:pt idx="2182">
                  <c:v>0.37628782999999999</c:v>
                </c:pt>
                <c:pt idx="2183">
                  <c:v>0.28296656999999997</c:v>
                </c:pt>
                <c:pt idx="2184">
                  <c:v>0.16320224</c:v>
                </c:pt>
                <c:pt idx="2185">
                  <c:v>1.4649096E-2</c:v>
                </c:pt>
                <c:pt idx="2186">
                  <c:v>-0.15640024</c:v>
                </c:pt>
                <c:pt idx="2187">
                  <c:v>-0.34765307000000001</c:v>
                </c:pt>
                <c:pt idx="2188">
                  <c:v>-0.54309266</c:v>
                </c:pt>
                <c:pt idx="2189">
                  <c:v>-0.73991625999999999</c:v>
                </c:pt>
                <c:pt idx="2190">
                  <c:v>-0.91987890000000005</c:v>
                </c:pt>
                <c:pt idx="2191">
                  <c:v>-1.060964</c:v>
                </c:pt>
                <c:pt idx="2192">
                  <c:v>-1.1622961000000001</c:v>
                </c:pt>
                <c:pt idx="2193">
                  <c:v>-1.2072391</c:v>
                </c:pt>
                <c:pt idx="2194">
                  <c:v>-1.1960032</c:v>
                </c:pt>
                <c:pt idx="2195">
                  <c:v>-1.1285772999999999</c:v>
                </c:pt>
                <c:pt idx="2196">
                  <c:v>-1.0120745</c:v>
                </c:pt>
                <c:pt idx="2197">
                  <c:v>-0.85848911000000006</c:v>
                </c:pt>
                <c:pt idx="2198">
                  <c:v>-0.68158092999999997</c:v>
                </c:pt>
                <c:pt idx="2199">
                  <c:v>-0.49414005999999999</c:v>
                </c:pt>
                <c:pt idx="2200">
                  <c:v>-0.30848883999999999</c:v>
                </c:pt>
                <c:pt idx="2201">
                  <c:v>-0.13594718</c:v>
                </c:pt>
                <c:pt idx="2202">
                  <c:v>1.6207132999999999E-2</c:v>
                </c:pt>
                <c:pt idx="2203">
                  <c:v>0.14724657999999999</c:v>
                </c:pt>
                <c:pt idx="2204">
                  <c:v>0.25134244</c:v>
                </c:pt>
                <c:pt idx="2205">
                  <c:v>0.33118340000000002</c:v>
                </c:pt>
                <c:pt idx="2206">
                  <c:v>0.39255727000000001</c:v>
                </c:pt>
                <c:pt idx="2207">
                  <c:v>0.43823772</c:v>
                </c:pt>
                <c:pt idx="2208">
                  <c:v>0.47697246999999998</c:v>
                </c:pt>
                <c:pt idx="2209">
                  <c:v>0.51685139999999996</c:v>
                </c:pt>
                <c:pt idx="2210">
                  <c:v>0.56512941000000005</c:v>
                </c:pt>
                <c:pt idx="2211">
                  <c:v>0.62836656999999996</c:v>
                </c:pt>
                <c:pt idx="2212">
                  <c:v>0.70771065</c:v>
                </c:pt>
                <c:pt idx="2213">
                  <c:v>0.79821732999999995</c:v>
                </c:pt>
                <c:pt idx="2214">
                  <c:v>0.89333512999999998</c:v>
                </c:pt>
                <c:pt idx="2215">
                  <c:v>0.97818178</c:v>
                </c:pt>
                <c:pt idx="2216">
                  <c:v>1.0464791</c:v>
                </c:pt>
                <c:pt idx="2217">
                  <c:v>1.0895839</c:v>
                </c:pt>
                <c:pt idx="2218">
                  <c:v>1.1033211000000001</c:v>
                </c:pt>
                <c:pt idx="2219">
                  <c:v>1.0835920000000001</c:v>
                </c:pt>
                <c:pt idx="2220">
                  <c:v>1.0331007000000001</c:v>
                </c:pt>
                <c:pt idx="2221">
                  <c:v>0.95588945000000003</c:v>
                </c:pt>
                <c:pt idx="2222">
                  <c:v>0.86168115999999995</c:v>
                </c:pt>
                <c:pt idx="2223">
                  <c:v>0.76582362999999998</c:v>
                </c:pt>
                <c:pt idx="2224">
                  <c:v>0.67919406000000004</c:v>
                </c:pt>
                <c:pt idx="2225">
                  <c:v>0.60824756999999996</c:v>
                </c:pt>
                <c:pt idx="2226">
                  <c:v>0.55040378999999995</c:v>
                </c:pt>
                <c:pt idx="2227">
                  <c:v>0.51062114999999997</c:v>
                </c:pt>
                <c:pt idx="2228">
                  <c:v>0.48592265000000001</c:v>
                </c:pt>
                <c:pt idx="2229">
                  <c:v>0.46764994999999998</c:v>
                </c:pt>
                <c:pt idx="2230">
                  <c:v>0.45022539</c:v>
                </c:pt>
                <c:pt idx="2231">
                  <c:v>0.42121406</c:v>
                </c:pt>
                <c:pt idx="2232">
                  <c:v>0.37429900999999999</c:v>
                </c:pt>
                <c:pt idx="2233">
                  <c:v>0.30747226999999999</c:v>
                </c:pt>
                <c:pt idx="2234">
                  <c:v>0.21801793999999999</c:v>
                </c:pt>
                <c:pt idx="2235">
                  <c:v>0.11344062000000001</c:v>
                </c:pt>
                <c:pt idx="2236">
                  <c:v>4.3925489000000003E-3</c:v>
                </c:pt>
                <c:pt idx="2237">
                  <c:v>-9.5996806000000004E-2</c:v>
                </c:pt>
                <c:pt idx="2238">
                  <c:v>-0.17277799999999999</c:v>
                </c:pt>
                <c:pt idx="2239">
                  <c:v>-0.22010704</c:v>
                </c:pt>
                <c:pt idx="2240">
                  <c:v>-0.23336918000000001</c:v>
                </c:pt>
                <c:pt idx="2241">
                  <c:v>-0.20987562000000001</c:v>
                </c:pt>
                <c:pt idx="2242">
                  <c:v>-0.15930789000000001</c:v>
                </c:pt>
                <c:pt idx="2243">
                  <c:v>-8.7222846000000007E-2</c:v>
                </c:pt>
                <c:pt idx="2244">
                  <c:v>-3.0096255999999999E-3</c:v>
                </c:pt>
                <c:pt idx="2245">
                  <c:v>7.9867362999999997E-2</c:v>
                </c:pt>
                <c:pt idx="2246">
                  <c:v>0.15098286999999999</c:v>
                </c:pt>
                <c:pt idx="2247">
                  <c:v>0.20016242000000001</c:v>
                </c:pt>
                <c:pt idx="2248">
                  <c:v>0.22141083</c:v>
                </c:pt>
                <c:pt idx="2249">
                  <c:v>0.21878334999999999</c:v>
                </c:pt>
                <c:pt idx="2250">
                  <c:v>0.19212575000000001</c:v>
                </c:pt>
                <c:pt idx="2251">
                  <c:v>0.14452592</c:v>
                </c:pt>
                <c:pt idx="2252">
                  <c:v>8.4985588000000001E-2</c:v>
                </c:pt>
                <c:pt idx="2253">
                  <c:v>2.2428924999999999E-2</c:v>
                </c:pt>
                <c:pt idx="2254">
                  <c:v>-3.5659824E-2</c:v>
                </c:pt>
                <c:pt idx="2255">
                  <c:v>-8.0796713000000006E-2</c:v>
                </c:pt>
                <c:pt idx="2256">
                  <c:v>-0.10680799000000001</c:v>
                </c:pt>
                <c:pt idx="2257">
                  <c:v>-0.11159252</c:v>
                </c:pt>
                <c:pt idx="2258">
                  <c:v>-9.5122691999999995E-2</c:v>
                </c:pt>
                <c:pt idx="2259">
                  <c:v>-5.0724554999999998E-2</c:v>
                </c:pt>
                <c:pt idx="2260">
                  <c:v>9.6037328000000005E-3</c:v>
                </c:pt>
                <c:pt idx="2261">
                  <c:v>8.1401402999999997E-2</c:v>
                </c:pt>
                <c:pt idx="2262">
                  <c:v>0.15713937</c:v>
                </c:pt>
                <c:pt idx="2263">
                  <c:v>0.22564305000000001</c:v>
                </c:pt>
                <c:pt idx="2264">
                  <c:v>0.28347895000000001</c:v>
                </c:pt>
                <c:pt idx="2265">
                  <c:v>0.32880237000000001</c:v>
                </c:pt>
                <c:pt idx="2266">
                  <c:v>0.36130684000000002</c:v>
                </c:pt>
                <c:pt idx="2267">
                  <c:v>0.38405616999999997</c:v>
                </c:pt>
                <c:pt idx="2268">
                  <c:v>0.40066053000000001</c:v>
                </c:pt>
                <c:pt idx="2269">
                  <c:v>0.41435477999999998</c:v>
                </c:pt>
                <c:pt idx="2270">
                  <c:v>0.42430479999999998</c:v>
                </c:pt>
                <c:pt idx="2271">
                  <c:v>0.42958721999999999</c:v>
                </c:pt>
                <c:pt idx="2272">
                  <c:v>0.42761192999999997</c:v>
                </c:pt>
                <c:pt idx="2273">
                  <c:v>0.41609042000000002</c:v>
                </c:pt>
                <c:pt idx="2274">
                  <c:v>0.39267622000000002</c:v>
                </c:pt>
                <c:pt idx="2275">
                  <c:v>0.35304215</c:v>
                </c:pt>
                <c:pt idx="2276">
                  <c:v>0.29787605</c:v>
                </c:pt>
                <c:pt idx="2277">
                  <c:v>0.22864666</c:v>
                </c:pt>
                <c:pt idx="2278">
                  <c:v>0.14969692000000001</c:v>
                </c:pt>
                <c:pt idx="2279">
                  <c:v>6.1482252000000001E-2</c:v>
                </c:pt>
                <c:pt idx="2280">
                  <c:v>-3.3687380000000003E-2</c:v>
                </c:pt>
                <c:pt idx="2281">
                  <c:v>-0.13172022999999999</c:v>
                </c:pt>
                <c:pt idx="2282">
                  <c:v>-0.23258833000000001</c:v>
                </c:pt>
                <c:pt idx="2283">
                  <c:v>-0.33432187000000002</c:v>
                </c:pt>
                <c:pt idx="2284">
                  <c:v>-0.43655084999999999</c:v>
                </c:pt>
                <c:pt idx="2285">
                  <c:v>-0.53632983000000001</c:v>
                </c:pt>
                <c:pt idx="2286">
                  <c:v>-0.62228181000000005</c:v>
                </c:pt>
                <c:pt idx="2287">
                  <c:v>-0.68747977999999998</c:v>
                </c:pt>
                <c:pt idx="2288">
                  <c:v>-0.72768350000000004</c:v>
                </c:pt>
                <c:pt idx="2289">
                  <c:v>-0.73635273999999995</c:v>
                </c:pt>
                <c:pt idx="2290">
                  <c:v>-0.71370999999999996</c:v>
                </c:pt>
                <c:pt idx="2291">
                  <c:v>-0.66085285999999999</c:v>
                </c:pt>
                <c:pt idx="2292">
                  <c:v>-0.58043297999999999</c:v>
                </c:pt>
                <c:pt idx="2293">
                  <c:v>-0.47482719000000001</c:v>
                </c:pt>
                <c:pt idx="2294">
                  <c:v>-0.35759858999999999</c:v>
                </c:pt>
                <c:pt idx="2295">
                  <c:v>-0.22995192</c:v>
                </c:pt>
                <c:pt idx="2296">
                  <c:v>-9.7575223000000003E-2</c:v>
                </c:pt>
                <c:pt idx="2297">
                  <c:v>3.2585721999999998E-2</c:v>
                </c:pt>
                <c:pt idx="2298">
                  <c:v>0.15622849</c:v>
                </c:pt>
                <c:pt idx="2299">
                  <c:v>0.26322330999999999</c:v>
                </c:pt>
                <c:pt idx="2300">
                  <c:v>0.34702449000000002</c:v>
                </c:pt>
                <c:pt idx="2301">
                  <c:v>0.40176112000000003</c:v>
                </c:pt>
                <c:pt idx="2302">
                  <c:v>0.42666251999999999</c:v>
                </c:pt>
                <c:pt idx="2303">
                  <c:v>0.42528260000000001</c:v>
                </c:pt>
                <c:pt idx="2304">
                  <c:v>0.40406257000000001</c:v>
                </c:pt>
                <c:pt idx="2305">
                  <c:v>0.36623007000000002</c:v>
                </c:pt>
                <c:pt idx="2306">
                  <c:v>0.32033783999999998</c:v>
                </c:pt>
                <c:pt idx="2307">
                  <c:v>0.27492474</c:v>
                </c:pt>
                <c:pt idx="2308">
                  <c:v>0.23522768999999999</c:v>
                </c:pt>
                <c:pt idx="2309">
                  <c:v>0.20601072000000001</c:v>
                </c:pt>
                <c:pt idx="2310">
                  <c:v>0.1894575</c:v>
                </c:pt>
                <c:pt idx="2311">
                  <c:v>0.18252620999999999</c:v>
                </c:pt>
                <c:pt idx="2312">
                  <c:v>0.18119146999999999</c:v>
                </c:pt>
                <c:pt idx="2313">
                  <c:v>0.17919614</c:v>
                </c:pt>
                <c:pt idx="2314">
                  <c:v>0.16803771000000001</c:v>
                </c:pt>
                <c:pt idx="2315">
                  <c:v>0.14489172</c:v>
                </c:pt>
                <c:pt idx="2316">
                  <c:v>0.10810489</c:v>
                </c:pt>
                <c:pt idx="2317">
                  <c:v>5.6382865999999997E-2</c:v>
                </c:pt>
                <c:pt idx="2318">
                  <c:v>-8.1508038999999997E-3</c:v>
                </c:pt>
                <c:pt idx="2319">
                  <c:v>-8.3421739999999994E-2</c:v>
                </c:pt>
                <c:pt idx="2320">
                  <c:v>-0.15794079999999999</c:v>
                </c:pt>
                <c:pt idx="2321">
                  <c:v>-0.22784515</c:v>
                </c:pt>
                <c:pt idx="2322">
                  <c:v>-0.28774881000000002</c:v>
                </c:pt>
                <c:pt idx="2323">
                  <c:v>-0.33209414999999998</c:v>
                </c:pt>
                <c:pt idx="2324">
                  <c:v>-0.36052794999999999</c:v>
                </c:pt>
                <c:pt idx="2325">
                  <c:v>-0.37594621</c:v>
                </c:pt>
                <c:pt idx="2326">
                  <c:v>-0.38307240999999997</c:v>
                </c:pt>
                <c:pt idx="2327">
                  <c:v>-0.38455486</c:v>
                </c:pt>
                <c:pt idx="2328">
                  <c:v>-0.38506402000000001</c:v>
                </c:pt>
                <c:pt idx="2329">
                  <c:v>-0.38573843000000002</c:v>
                </c:pt>
                <c:pt idx="2330">
                  <c:v>-0.38637134000000001</c:v>
                </c:pt>
                <c:pt idx="2331">
                  <c:v>-0.38641935999999999</c:v>
                </c:pt>
                <c:pt idx="2332">
                  <c:v>-0.38660428000000002</c:v>
                </c:pt>
                <c:pt idx="2333">
                  <c:v>-0.38337417000000001</c:v>
                </c:pt>
                <c:pt idx="2334">
                  <c:v>-0.37026099000000001</c:v>
                </c:pt>
                <c:pt idx="2335">
                  <c:v>-0.34736583999999998</c:v>
                </c:pt>
                <c:pt idx="2336">
                  <c:v>-0.31587429</c:v>
                </c:pt>
                <c:pt idx="2337">
                  <c:v>-0.27405302999999998</c:v>
                </c:pt>
                <c:pt idx="2338">
                  <c:v>-0.22687341999999999</c:v>
                </c:pt>
                <c:pt idx="2339">
                  <c:v>-0.17525755000000001</c:v>
                </c:pt>
                <c:pt idx="2340">
                  <c:v>-0.11826224</c:v>
                </c:pt>
                <c:pt idx="2341">
                  <c:v>-5.4625446000000001E-2</c:v>
                </c:pt>
                <c:pt idx="2342">
                  <c:v>1.4390171E-2</c:v>
                </c:pt>
                <c:pt idx="2343">
                  <c:v>8.8843917999999994E-2</c:v>
                </c:pt>
                <c:pt idx="2344">
                  <c:v>0.16736164000000001</c:v>
                </c:pt>
                <c:pt idx="2345">
                  <c:v>0.25114198999999998</c:v>
                </c:pt>
                <c:pt idx="2346">
                  <c:v>0.33656670999999999</c:v>
                </c:pt>
                <c:pt idx="2347">
                  <c:v>0.42046577000000002</c:v>
                </c:pt>
                <c:pt idx="2348">
                  <c:v>0.50146442000000002</c:v>
                </c:pt>
                <c:pt idx="2349">
                  <c:v>0.57539441999999996</c:v>
                </c:pt>
                <c:pt idx="2350">
                  <c:v>0.64012031000000003</c:v>
                </c:pt>
                <c:pt idx="2351">
                  <c:v>0.69806237999999998</c:v>
                </c:pt>
                <c:pt idx="2352">
                  <c:v>0.74613527000000002</c:v>
                </c:pt>
                <c:pt idx="2353">
                  <c:v>0.77852489000000002</c:v>
                </c:pt>
                <c:pt idx="2354">
                  <c:v>0.79491632000000001</c:v>
                </c:pt>
                <c:pt idx="2355">
                  <c:v>0.78840403999999997</c:v>
                </c:pt>
                <c:pt idx="2356">
                  <c:v>0.75725145999999999</c:v>
                </c:pt>
                <c:pt idx="2357">
                  <c:v>0.69858527999999998</c:v>
                </c:pt>
                <c:pt idx="2358">
                  <c:v>0.61339874999999999</c:v>
                </c:pt>
                <c:pt idx="2359">
                  <c:v>0.50317924000000003</c:v>
                </c:pt>
                <c:pt idx="2360">
                  <c:v>0.37306444999999999</c:v>
                </c:pt>
                <c:pt idx="2361">
                  <c:v>0.22660842</c:v>
                </c:pt>
                <c:pt idx="2362">
                  <c:v>7.1753468000000001E-2</c:v>
                </c:pt>
                <c:pt idx="2363">
                  <c:v>-8.5324918E-2</c:v>
                </c:pt>
                <c:pt idx="2364">
                  <c:v>-0.2355352</c:v>
                </c:pt>
                <c:pt idx="2365">
                  <c:v>-0.37688638000000002</c:v>
                </c:pt>
                <c:pt idx="2366">
                  <c:v>-0.50533651999999996</c:v>
                </c:pt>
                <c:pt idx="2367">
                  <c:v>-0.61825030000000003</c:v>
                </c:pt>
                <c:pt idx="2368">
                  <c:v>-0.71192321999999997</c:v>
                </c:pt>
                <c:pt idx="2369">
                  <c:v>-0.79026448000000005</c:v>
                </c:pt>
                <c:pt idx="2370">
                  <c:v>-0.85463361000000004</c:v>
                </c:pt>
                <c:pt idx="2371">
                  <c:v>-0.90644172999999995</c:v>
                </c:pt>
                <c:pt idx="2372">
                  <c:v>-0.94860401999999999</c:v>
                </c:pt>
                <c:pt idx="2373">
                  <c:v>-0.97812244999999998</c:v>
                </c:pt>
                <c:pt idx="2374">
                  <c:v>-0.99485557999999996</c:v>
                </c:pt>
                <c:pt idx="2375">
                  <c:v>-0.99750265000000005</c:v>
                </c:pt>
                <c:pt idx="2376">
                  <c:v>-0.98551632</c:v>
                </c:pt>
                <c:pt idx="2377">
                  <c:v>-0.95832943999999998</c:v>
                </c:pt>
                <c:pt idx="2378">
                  <c:v>-0.91694390000000003</c:v>
                </c:pt>
                <c:pt idx="2379">
                  <c:v>-0.86548924000000005</c:v>
                </c:pt>
                <c:pt idx="2380">
                  <c:v>-0.80671367999999999</c:v>
                </c:pt>
                <c:pt idx="2381">
                  <c:v>-0.74016656000000003</c:v>
                </c:pt>
                <c:pt idx="2382">
                  <c:v>-0.67189441000000005</c:v>
                </c:pt>
                <c:pt idx="2383">
                  <c:v>-0.60556491999999995</c:v>
                </c:pt>
                <c:pt idx="2384">
                  <c:v>-0.54134232000000004</c:v>
                </c:pt>
                <c:pt idx="2385">
                  <c:v>-0.48117662</c:v>
                </c:pt>
                <c:pt idx="2386">
                  <c:v>-0.42810289000000001</c:v>
                </c:pt>
                <c:pt idx="2387">
                  <c:v>-0.38064156999999998</c:v>
                </c:pt>
                <c:pt idx="2388">
                  <c:v>-0.33802694999999999</c:v>
                </c:pt>
                <c:pt idx="2389">
                  <c:v>-0.30265355999999999</c:v>
                </c:pt>
                <c:pt idx="2390">
                  <c:v>-0.27404537000000001</c:v>
                </c:pt>
                <c:pt idx="2391">
                  <c:v>-0.25051340999999999</c:v>
                </c:pt>
                <c:pt idx="2392">
                  <c:v>-0.23024075999999999</c:v>
                </c:pt>
                <c:pt idx="2393">
                  <c:v>-0.21191064000000001</c:v>
                </c:pt>
                <c:pt idx="2394">
                  <c:v>-0.19501626999999999</c:v>
                </c:pt>
                <c:pt idx="2395">
                  <c:v>-0.17593980000000001</c:v>
                </c:pt>
                <c:pt idx="2396">
                  <c:v>-0.15348978999999999</c:v>
                </c:pt>
                <c:pt idx="2397">
                  <c:v>-0.12453055</c:v>
                </c:pt>
                <c:pt idx="2398">
                  <c:v>-8.5831915999999994E-2</c:v>
                </c:pt>
                <c:pt idx="2399">
                  <c:v>-4.1676734999999999E-2</c:v>
                </c:pt>
                <c:pt idx="2400">
                  <c:v>8.8396819000000001E-3</c:v>
                </c:pt>
                <c:pt idx="2401">
                  <c:v>6.2809912999999995E-2</c:v>
                </c:pt>
                <c:pt idx="2402">
                  <c:v>0.11557776</c:v>
                </c:pt>
                <c:pt idx="2403">
                  <c:v>0.16138050000000001</c:v>
                </c:pt>
                <c:pt idx="2404">
                  <c:v>0.19288617</c:v>
                </c:pt>
                <c:pt idx="2405">
                  <c:v>0.20831516999999999</c:v>
                </c:pt>
                <c:pt idx="2406">
                  <c:v>0.20911152</c:v>
                </c:pt>
                <c:pt idx="2407">
                  <c:v>0.19271395999999999</c:v>
                </c:pt>
                <c:pt idx="2408">
                  <c:v>0.15902498000000001</c:v>
                </c:pt>
                <c:pt idx="2409">
                  <c:v>0.11155155999999999</c:v>
                </c:pt>
                <c:pt idx="2410">
                  <c:v>5.3590525E-2</c:v>
                </c:pt>
                <c:pt idx="2411">
                  <c:v>-1.4584593E-2</c:v>
                </c:pt>
                <c:pt idx="2412">
                  <c:v>-8.9212760000000002E-2</c:v>
                </c:pt>
                <c:pt idx="2413">
                  <c:v>-0.16912178999999999</c:v>
                </c:pt>
                <c:pt idx="2414">
                  <c:v>-0.25299638000000002</c:v>
                </c:pt>
                <c:pt idx="2415">
                  <c:v>-0.33562331000000001</c:v>
                </c:pt>
                <c:pt idx="2416">
                  <c:v>-0.40967909000000002</c:v>
                </c:pt>
                <c:pt idx="2417">
                  <c:v>-0.47183162000000001</c:v>
                </c:pt>
                <c:pt idx="2418">
                  <c:v>-0.52078888999999995</c:v>
                </c:pt>
                <c:pt idx="2419">
                  <c:v>-0.55236311000000005</c:v>
                </c:pt>
                <c:pt idx="2420">
                  <c:v>-0.56693548999999999</c:v>
                </c:pt>
                <c:pt idx="2421">
                  <c:v>-0.56614386000000005</c:v>
                </c:pt>
                <c:pt idx="2422">
                  <c:v>-0.55312472000000001</c:v>
                </c:pt>
                <c:pt idx="2423">
                  <c:v>-0.52506286000000002</c:v>
                </c:pt>
                <c:pt idx="2424">
                  <c:v>-0.48458396999999998</c:v>
                </c:pt>
                <c:pt idx="2425">
                  <c:v>-0.43327863</c:v>
                </c:pt>
                <c:pt idx="2426">
                  <c:v>-0.37455748999999999</c:v>
                </c:pt>
                <c:pt idx="2427">
                  <c:v>-0.30964661999999998</c:v>
                </c:pt>
                <c:pt idx="2428">
                  <c:v>-0.2435745</c:v>
                </c:pt>
                <c:pt idx="2429">
                  <c:v>-0.17793137000000001</c:v>
                </c:pt>
                <c:pt idx="2430">
                  <c:v>-0.11833839</c:v>
                </c:pt>
                <c:pt idx="2431">
                  <c:v>-6.4672432000000002E-2</c:v>
                </c:pt>
                <c:pt idx="2432">
                  <c:v>-1.779058E-2</c:v>
                </c:pt>
                <c:pt idx="2433">
                  <c:v>2.3464766000000001E-2</c:v>
                </c:pt>
                <c:pt idx="2434">
                  <c:v>6.0655617000000002E-2</c:v>
                </c:pt>
                <c:pt idx="2435">
                  <c:v>9.3887312000000001E-2</c:v>
                </c:pt>
                <c:pt idx="2436">
                  <c:v>0.12180473</c:v>
                </c:pt>
                <c:pt idx="2437">
                  <c:v>0.14517242</c:v>
                </c:pt>
                <c:pt idx="2438">
                  <c:v>0.16311550999999999</c:v>
                </c:pt>
                <c:pt idx="2439">
                  <c:v>0.17445806</c:v>
                </c:pt>
                <c:pt idx="2440">
                  <c:v>0.17707593999999999</c:v>
                </c:pt>
                <c:pt idx="2441">
                  <c:v>0.17714584</c:v>
                </c:pt>
                <c:pt idx="2442">
                  <c:v>0.17477959000000001</c:v>
                </c:pt>
                <c:pt idx="2443">
                  <c:v>0.16782385999999999</c:v>
                </c:pt>
                <c:pt idx="2444">
                  <c:v>0.15893771000000001</c:v>
                </c:pt>
                <c:pt idx="2445">
                  <c:v>0.14623232999999999</c:v>
                </c:pt>
                <c:pt idx="2446">
                  <c:v>0.13021341</c:v>
                </c:pt>
                <c:pt idx="2447">
                  <c:v>0.11239216</c:v>
                </c:pt>
                <c:pt idx="2448">
                  <c:v>9.4877550000000005E-2</c:v>
                </c:pt>
                <c:pt idx="2449">
                  <c:v>8.0180976000000001E-2</c:v>
                </c:pt>
                <c:pt idx="2450">
                  <c:v>6.7921198000000002E-2</c:v>
                </c:pt>
                <c:pt idx="2451">
                  <c:v>6.1269863000000001E-2</c:v>
                </c:pt>
                <c:pt idx="2452">
                  <c:v>5.9122027000000001E-2</c:v>
                </c:pt>
                <c:pt idx="2453">
                  <c:v>6.0421460000000003E-2</c:v>
                </c:pt>
                <c:pt idx="2454">
                  <c:v>6.4357168000000006E-2</c:v>
                </c:pt>
                <c:pt idx="2455">
                  <c:v>7.2613499999999997E-2</c:v>
                </c:pt>
                <c:pt idx="2456">
                  <c:v>8.3633208000000001E-2</c:v>
                </c:pt>
                <c:pt idx="2457">
                  <c:v>9.7582007999999998E-2</c:v>
                </c:pt>
                <c:pt idx="2458">
                  <c:v>0.11573127</c:v>
                </c:pt>
                <c:pt idx="2459">
                  <c:v>0.13706243000000001</c:v>
                </c:pt>
                <c:pt idx="2460">
                  <c:v>0.15850378000000001</c:v>
                </c:pt>
                <c:pt idx="2461">
                  <c:v>0.18098686</c:v>
                </c:pt>
                <c:pt idx="2462">
                  <c:v>0.20144988999999999</c:v>
                </c:pt>
                <c:pt idx="2463">
                  <c:v>0.21782009999999999</c:v>
                </c:pt>
                <c:pt idx="2464">
                  <c:v>0.22754611999999999</c:v>
                </c:pt>
                <c:pt idx="2465">
                  <c:v>0.23106449000000001</c:v>
                </c:pt>
                <c:pt idx="2466">
                  <c:v>0.22550384000000001</c:v>
                </c:pt>
                <c:pt idx="2467">
                  <c:v>0.21064964999999999</c:v>
                </c:pt>
                <c:pt idx="2468">
                  <c:v>0.18653738</c:v>
                </c:pt>
                <c:pt idx="2469">
                  <c:v>0.16067065</c:v>
                </c:pt>
                <c:pt idx="2470">
                  <c:v>0.13652647000000001</c:v>
                </c:pt>
                <c:pt idx="2471">
                  <c:v>0.11737598</c:v>
                </c:pt>
                <c:pt idx="2472">
                  <c:v>0.11001786</c:v>
                </c:pt>
                <c:pt idx="2473">
                  <c:v>0.11858211</c:v>
                </c:pt>
                <c:pt idx="2474">
                  <c:v>0.14583260000000001</c:v>
                </c:pt>
                <c:pt idx="2475">
                  <c:v>0.19192906000000001</c:v>
                </c:pt>
                <c:pt idx="2476">
                  <c:v>0.25383317999999999</c:v>
                </c:pt>
                <c:pt idx="2477">
                  <c:v>0.32905846999999999</c:v>
                </c:pt>
                <c:pt idx="2478">
                  <c:v>0.41007852</c:v>
                </c:pt>
                <c:pt idx="2479">
                  <c:v>0.48924046999999998</c:v>
                </c:pt>
                <c:pt idx="2480">
                  <c:v>0.56371492999999995</c:v>
                </c:pt>
                <c:pt idx="2481">
                  <c:v>0.62704271</c:v>
                </c:pt>
                <c:pt idx="2482">
                  <c:v>0.67618489000000004</c:v>
                </c:pt>
                <c:pt idx="2483">
                  <c:v>0.70637373000000003</c:v>
                </c:pt>
                <c:pt idx="2484">
                  <c:v>0.71826729</c:v>
                </c:pt>
                <c:pt idx="2485">
                  <c:v>0.71282387000000003</c:v>
                </c:pt>
                <c:pt idx="2486">
                  <c:v>0.68991230999999997</c:v>
                </c:pt>
                <c:pt idx="2487">
                  <c:v>0.65088988000000003</c:v>
                </c:pt>
                <c:pt idx="2488">
                  <c:v>0.59987522000000004</c:v>
                </c:pt>
                <c:pt idx="2489">
                  <c:v>0.53651537000000005</c:v>
                </c:pt>
                <c:pt idx="2490">
                  <c:v>0.46691686999999998</c:v>
                </c:pt>
                <c:pt idx="2491">
                  <c:v>0.39005381</c:v>
                </c:pt>
                <c:pt idx="2492">
                  <c:v>0.30895827999999997</c:v>
                </c:pt>
                <c:pt idx="2493">
                  <c:v>0.22552493000000001</c:v>
                </c:pt>
                <c:pt idx="2494">
                  <c:v>0.14574796000000001</c:v>
                </c:pt>
                <c:pt idx="2495">
                  <c:v>7.1691141999999999E-2</c:v>
                </c:pt>
                <c:pt idx="2496">
                  <c:v>4.5933976000000001E-3</c:v>
                </c:pt>
                <c:pt idx="2497">
                  <c:v>-4.8492204999999997E-2</c:v>
                </c:pt>
                <c:pt idx="2498">
                  <c:v>-8.7405914000000001E-2</c:v>
                </c:pt>
                <c:pt idx="2499">
                  <c:v>-0.10894383000000001</c:v>
                </c:pt>
                <c:pt idx="2500">
                  <c:v>-0.11451612</c:v>
                </c:pt>
                <c:pt idx="2501">
                  <c:v>-0.10622843</c:v>
                </c:pt>
                <c:pt idx="2502">
                  <c:v>-8.6869603000000004E-2</c:v>
                </c:pt>
                <c:pt idx="2503">
                  <c:v>-6.5156041999999997E-2</c:v>
                </c:pt>
                <c:pt idx="2504">
                  <c:v>-4.5949516000000003E-2</c:v>
                </c:pt>
                <c:pt idx="2505">
                  <c:v>-3.3826386E-2</c:v>
                </c:pt>
                <c:pt idx="2506">
                  <c:v>-3.0677659999999999E-2</c:v>
                </c:pt>
                <c:pt idx="2507">
                  <c:v>-3.5118676000000001E-2</c:v>
                </c:pt>
                <c:pt idx="2508">
                  <c:v>-4.8343394999999997E-2</c:v>
                </c:pt>
                <c:pt idx="2509">
                  <c:v>-6.5569637E-2</c:v>
                </c:pt>
                <c:pt idx="2510">
                  <c:v>-8.4485667E-2</c:v>
                </c:pt>
                <c:pt idx="2511">
                  <c:v>-0.10144504999999999</c:v>
                </c:pt>
                <c:pt idx="2512">
                  <c:v>-0.11416092999999999</c:v>
                </c:pt>
                <c:pt idx="2513">
                  <c:v>-0.12076093</c:v>
                </c:pt>
                <c:pt idx="2514">
                  <c:v>-0.12301458999999999</c:v>
                </c:pt>
                <c:pt idx="2515">
                  <c:v>-0.12067047</c:v>
                </c:pt>
                <c:pt idx="2516">
                  <c:v>-0.11417248000000001</c:v>
                </c:pt>
                <c:pt idx="2517">
                  <c:v>-0.10561916</c:v>
                </c:pt>
                <c:pt idx="2518">
                  <c:v>-9.8928394000000003E-2</c:v>
                </c:pt>
                <c:pt idx="2519">
                  <c:v>-9.6310077999999993E-2</c:v>
                </c:pt>
                <c:pt idx="2520">
                  <c:v>-9.808857E-2</c:v>
                </c:pt>
                <c:pt idx="2521">
                  <c:v>-0.10486929</c:v>
                </c:pt>
                <c:pt idx="2522">
                  <c:v>-0.11720843</c:v>
                </c:pt>
                <c:pt idx="2523">
                  <c:v>-0.13311361999999999</c:v>
                </c:pt>
                <c:pt idx="2524">
                  <c:v>-0.14952836</c:v>
                </c:pt>
                <c:pt idx="2525">
                  <c:v>-0.16116999000000001</c:v>
                </c:pt>
                <c:pt idx="2526">
                  <c:v>-0.16494327</c:v>
                </c:pt>
                <c:pt idx="2527">
                  <c:v>-0.15776297</c:v>
                </c:pt>
                <c:pt idx="2528">
                  <c:v>-0.13918095999999999</c:v>
                </c:pt>
                <c:pt idx="2529">
                  <c:v>-0.11097112000000001</c:v>
                </c:pt>
                <c:pt idx="2530">
                  <c:v>-7.7553576999999999E-2</c:v>
                </c:pt>
                <c:pt idx="2531">
                  <c:v>-4.1789877000000003E-2</c:v>
                </c:pt>
                <c:pt idx="2532">
                  <c:v>-6.2538940000000003E-3</c:v>
                </c:pt>
                <c:pt idx="2533">
                  <c:v>2.4346322E-2</c:v>
                </c:pt>
                <c:pt idx="2534">
                  <c:v>4.9014533999999998E-2</c:v>
                </c:pt>
                <c:pt idx="2535">
                  <c:v>6.2827408000000001E-2</c:v>
                </c:pt>
                <c:pt idx="2536">
                  <c:v>6.6983757000000005E-2</c:v>
                </c:pt>
                <c:pt idx="2537">
                  <c:v>6.4717935000000004E-2</c:v>
                </c:pt>
                <c:pt idx="2538">
                  <c:v>5.6486495999999997E-2</c:v>
                </c:pt>
                <c:pt idx="2539">
                  <c:v>3.9269040999999998E-2</c:v>
                </c:pt>
                <c:pt idx="2540">
                  <c:v>1.5029186E-2</c:v>
                </c:pt>
                <c:pt idx="2541">
                  <c:v>-1.5740621E-2</c:v>
                </c:pt>
                <c:pt idx="2542">
                  <c:v>-4.906742E-2</c:v>
                </c:pt>
                <c:pt idx="2543">
                  <c:v>-8.4257465000000004E-2</c:v>
                </c:pt>
                <c:pt idx="2544">
                  <c:v>-0.12154568</c:v>
                </c:pt>
                <c:pt idx="2545">
                  <c:v>-0.16020160999999999</c:v>
                </c:pt>
                <c:pt idx="2546">
                  <c:v>-0.19701419000000001</c:v>
                </c:pt>
                <c:pt idx="2547">
                  <c:v>-0.23060812999999999</c:v>
                </c:pt>
                <c:pt idx="2548">
                  <c:v>-0.25739735000000002</c:v>
                </c:pt>
                <c:pt idx="2549">
                  <c:v>-0.27569919999999998</c:v>
                </c:pt>
                <c:pt idx="2550">
                  <c:v>-0.28528858000000001</c:v>
                </c:pt>
                <c:pt idx="2551">
                  <c:v>-0.28639373000000001</c:v>
                </c:pt>
                <c:pt idx="2552">
                  <c:v>-0.28309192999999999</c:v>
                </c:pt>
                <c:pt idx="2553">
                  <c:v>-0.27421336000000002</c:v>
                </c:pt>
                <c:pt idx="2554">
                  <c:v>-0.26110683000000001</c:v>
                </c:pt>
                <c:pt idx="2555">
                  <c:v>-0.24501667999999999</c:v>
                </c:pt>
                <c:pt idx="2556">
                  <c:v>-0.22822259</c:v>
                </c:pt>
                <c:pt idx="2557">
                  <c:v>-0.21244315999999999</c:v>
                </c:pt>
                <c:pt idx="2558">
                  <c:v>-0.19889074000000001</c:v>
                </c:pt>
                <c:pt idx="2559">
                  <c:v>-0.18891517999999999</c:v>
                </c:pt>
                <c:pt idx="2560">
                  <c:v>-0.18106811</c:v>
                </c:pt>
                <c:pt idx="2561">
                  <c:v>-0.17375136999999999</c:v>
                </c:pt>
                <c:pt idx="2562">
                  <c:v>-0.16576542</c:v>
                </c:pt>
                <c:pt idx="2563">
                  <c:v>-0.1545472</c:v>
                </c:pt>
                <c:pt idx="2564">
                  <c:v>-0.14173626</c:v>
                </c:pt>
                <c:pt idx="2565">
                  <c:v>-0.12711016999999999</c:v>
                </c:pt>
                <c:pt idx="2566">
                  <c:v>-0.11171178</c:v>
                </c:pt>
                <c:pt idx="2567">
                  <c:v>-9.9192387000000007E-2</c:v>
                </c:pt>
                <c:pt idx="2568">
                  <c:v>-9.1120138000000003E-2</c:v>
                </c:pt>
                <c:pt idx="2569">
                  <c:v>-8.8252840999999999E-2</c:v>
                </c:pt>
                <c:pt idx="2570">
                  <c:v>-8.9531823999999996E-2</c:v>
                </c:pt>
                <c:pt idx="2571">
                  <c:v>-9.2659520999999995E-2</c:v>
                </c:pt>
                <c:pt idx="2572">
                  <c:v>-9.7696520999999995E-2</c:v>
                </c:pt>
                <c:pt idx="2573">
                  <c:v>-0.10097454</c:v>
                </c:pt>
                <c:pt idx="2574">
                  <c:v>-0.10185669999999999</c:v>
                </c:pt>
                <c:pt idx="2575">
                  <c:v>-0.10113208999999999</c:v>
                </c:pt>
                <c:pt idx="2576">
                  <c:v>-9.6259259E-2</c:v>
                </c:pt>
                <c:pt idx="2577">
                  <c:v>-8.5991450999999997E-2</c:v>
                </c:pt>
                <c:pt idx="2578">
                  <c:v>-7.4010780999999998E-2</c:v>
                </c:pt>
                <c:pt idx="2579">
                  <c:v>-6.0020175000000002E-2</c:v>
                </c:pt>
                <c:pt idx="2580">
                  <c:v>-4.3460927000000003E-2</c:v>
                </c:pt>
                <c:pt idx="2581">
                  <c:v>-2.6274357000000002E-2</c:v>
                </c:pt>
                <c:pt idx="2582">
                  <c:v>-8.9590676000000005E-3</c:v>
                </c:pt>
                <c:pt idx="2583">
                  <c:v>8.4305199000000008E-3</c:v>
                </c:pt>
                <c:pt idx="2584">
                  <c:v>2.5326754999999999E-2</c:v>
                </c:pt>
                <c:pt idx="2585">
                  <c:v>4.0690561E-2</c:v>
                </c:pt>
                <c:pt idx="2586">
                  <c:v>5.3601266000000002E-2</c:v>
                </c:pt>
                <c:pt idx="2587">
                  <c:v>6.6386551000000002E-2</c:v>
                </c:pt>
                <c:pt idx="2588">
                  <c:v>7.7605917999999996E-2</c:v>
                </c:pt>
                <c:pt idx="2589">
                  <c:v>8.6596521999999995E-2</c:v>
                </c:pt>
                <c:pt idx="2590">
                  <c:v>9.8012452E-2</c:v>
                </c:pt>
                <c:pt idx="2591">
                  <c:v>0.11381028999999999</c:v>
                </c:pt>
                <c:pt idx="2592">
                  <c:v>0.13232325</c:v>
                </c:pt>
                <c:pt idx="2593">
                  <c:v>0.15557536</c:v>
                </c:pt>
                <c:pt idx="2594">
                  <c:v>0.18362782999999999</c:v>
                </c:pt>
                <c:pt idx="2595">
                  <c:v>0.21549762</c:v>
                </c:pt>
                <c:pt idx="2596">
                  <c:v>0.25114458000000001</c:v>
                </c:pt>
                <c:pt idx="2597">
                  <c:v>0.29066776</c:v>
                </c:pt>
                <c:pt idx="2598">
                  <c:v>0.33397370999999998</c:v>
                </c:pt>
                <c:pt idx="2599">
                  <c:v>0.37782221999999999</c:v>
                </c:pt>
                <c:pt idx="2600">
                  <c:v>0.41832172000000001</c:v>
                </c:pt>
                <c:pt idx="2601">
                  <c:v>0.45366057999999998</c:v>
                </c:pt>
                <c:pt idx="2602">
                  <c:v>0.48166246000000001</c:v>
                </c:pt>
                <c:pt idx="2603">
                  <c:v>0.50016474</c:v>
                </c:pt>
                <c:pt idx="2604">
                  <c:v>0.50860147</c:v>
                </c:pt>
                <c:pt idx="2605">
                  <c:v>0.50774350000000001</c:v>
                </c:pt>
                <c:pt idx="2606">
                  <c:v>0.49717170999999999</c:v>
                </c:pt>
                <c:pt idx="2607">
                  <c:v>0.47423858000000002</c:v>
                </c:pt>
                <c:pt idx="2608">
                  <c:v>0.44083935000000002</c:v>
                </c:pt>
                <c:pt idx="2609">
                  <c:v>0.39571779000000001</c:v>
                </c:pt>
                <c:pt idx="2610">
                  <c:v>0.34080158999999999</c:v>
                </c:pt>
                <c:pt idx="2611">
                  <c:v>0.27733236999999999</c:v>
                </c:pt>
                <c:pt idx="2612">
                  <c:v>0.20984031</c:v>
                </c:pt>
                <c:pt idx="2613">
                  <c:v>0.14038523</c:v>
                </c:pt>
                <c:pt idx="2614">
                  <c:v>7.1077204000000005E-2</c:v>
                </c:pt>
                <c:pt idx="2615">
                  <c:v>7.9568429000000003E-3</c:v>
                </c:pt>
                <c:pt idx="2616">
                  <c:v>-4.6422078999999998E-2</c:v>
                </c:pt>
                <c:pt idx="2617">
                  <c:v>-9.1113115999999994E-2</c:v>
                </c:pt>
                <c:pt idx="2618">
                  <c:v>-0.12540393</c:v>
                </c:pt>
                <c:pt idx="2619">
                  <c:v>-0.14855065000000001</c:v>
                </c:pt>
                <c:pt idx="2620">
                  <c:v>-0.16353551999999999</c:v>
                </c:pt>
                <c:pt idx="2621">
                  <c:v>-0.17564989</c:v>
                </c:pt>
                <c:pt idx="2622">
                  <c:v>-0.18627386000000001</c:v>
                </c:pt>
                <c:pt idx="2623">
                  <c:v>-0.19851864999999999</c:v>
                </c:pt>
                <c:pt idx="2624">
                  <c:v>-0.21522414000000001</c:v>
                </c:pt>
                <c:pt idx="2625">
                  <c:v>-0.23910911000000001</c:v>
                </c:pt>
                <c:pt idx="2626">
                  <c:v>-0.26895955999999999</c:v>
                </c:pt>
                <c:pt idx="2627">
                  <c:v>-0.30388880000000001</c:v>
                </c:pt>
                <c:pt idx="2628">
                  <c:v>-0.34380176000000001</c:v>
                </c:pt>
                <c:pt idx="2629">
                  <c:v>-0.38570157999999999</c:v>
                </c:pt>
                <c:pt idx="2630">
                  <c:v>-0.42622997000000001</c:v>
                </c:pt>
                <c:pt idx="2631">
                  <c:v>-0.46168809</c:v>
                </c:pt>
                <c:pt idx="2632">
                  <c:v>-0.49122888999999997</c:v>
                </c:pt>
                <c:pt idx="2633">
                  <c:v>-0.50798447000000002</c:v>
                </c:pt>
                <c:pt idx="2634">
                  <c:v>-0.51346135999999998</c:v>
                </c:pt>
                <c:pt idx="2635">
                  <c:v>-0.50690924999999998</c:v>
                </c:pt>
                <c:pt idx="2636">
                  <c:v>-0.48902202</c:v>
                </c:pt>
                <c:pt idx="2637">
                  <c:v>-0.45991209999999999</c:v>
                </c:pt>
                <c:pt idx="2638">
                  <c:v>-0.42268989000000001</c:v>
                </c:pt>
                <c:pt idx="2639">
                  <c:v>-0.38044394999999998</c:v>
                </c:pt>
                <c:pt idx="2640">
                  <c:v>-0.33444614</c:v>
                </c:pt>
                <c:pt idx="2641">
                  <c:v>-0.28655723999999999</c:v>
                </c:pt>
                <c:pt idx="2642">
                  <c:v>-0.23761605</c:v>
                </c:pt>
                <c:pt idx="2643">
                  <c:v>-0.19076659000000001</c:v>
                </c:pt>
                <c:pt idx="2644">
                  <c:v>-0.14586099999999999</c:v>
                </c:pt>
                <c:pt idx="2645">
                  <c:v>-0.10225359000000001</c:v>
                </c:pt>
                <c:pt idx="2646">
                  <c:v>-6.1012814999999998E-2</c:v>
                </c:pt>
                <c:pt idx="2647">
                  <c:v>-2.2340122E-2</c:v>
                </c:pt>
                <c:pt idx="2648">
                  <c:v>1.3705073999999999E-2</c:v>
                </c:pt>
                <c:pt idx="2649">
                  <c:v>4.3997041000000001E-2</c:v>
                </c:pt>
                <c:pt idx="2650">
                  <c:v>6.8734180000000006E-2</c:v>
                </c:pt>
                <c:pt idx="2651">
                  <c:v>8.8189012999999997E-2</c:v>
                </c:pt>
                <c:pt idx="2652">
                  <c:v>0.1032807</c:v>
                </c:pt>
                <c:pt idx="2653">
                  <c:v>0.11285779</c:v>
                </c:pt>
                <c:pt idx="2654">
                  <c:v>0.11859298</c:v>
                </c:pt>
                <c:pt idx="2655">
                  <c:v>0.12073405</c:v>
                </c:pt>
                <c:pt idx="2656">
                  <c:v>0.11953359</c:v>
                </c:pt>
                <c:pt idx="2657">
                  <c:v>0.11636427000000001</c:v>
                </c:pt>
                <c:pt idx="2658">
                  <c:v>0.10995050000000001</c:v>
                </c:pt>
                <c:pt idx="2659">
                  <c:v>0.10261078999999999</c:v>
                </c:pt>
                <c:pt idx="2660">
                  <c:v>9.3784102999999994E-2</c:v>
                </c:pt>
                <c:pt idx="2661">
                  <c:v>8.3934458000000003E-2</c:v>
                </c:pt>
                <c:pt idx="2662">
                  <c:v>7.0963699000000005E-2</c:v>
                </c:pt>
                <c:pt idx="2663">
                  <c:v>5.4674314000000002E-2</c:v>
                </c:pt>
                <c:pt idx="2664">
                  <c:v>3.4686841000000003E-2</c:v>
                </c:pt>
                <c:pt idx="2665">
                  <c:v>1.1712966999999999E-2</c:v>
                </c:pt>
                <c:pt idx="2666">
                  <c:v>-1.2527092E-2</c:v>
                </c:pt>
                <c:pt idx="2667">
                  <c:v>-3.9749610999999997E-2</c:v>
                </c:pt>
                <c:pt idx="2668">
                  <c:v>-6.8383004999999997E-2</c:v>
                </c:pt>
                <c:pt idx="2669">
                  <c:v>-9.7462156999999994E-2</c:v>
                </c:pt>
                <c:pt idx="2670">
                  <c:v>-0.12611147</c:v>
                </c:pt>
                <c:pt idx="2671">
                  <c:v>-0.15500759</c:v>
                </c:pt>
                <c:pt idx="2672">
                  <c:v>-0.18326023</c:v>
                </c:pt>
                <c:pt idx="2673">
                  <c:v>-0.20910316000000001</c:v>
                </c:pt>
                <c:pt idx="2674">
                  <c:v>-0.23119073000000001</c:v>
                </c:pt>
                <c:pt idx="2675">
                  <c:v>-0.25009407</c:v>
                </c:pt>
                <c:pt idx="2676">
                  <c:v>-0.26380763000000002</c:v>
                </c:pt>
                <c:pt idx="2677">
                  <c:v>-0.27208365000000001</c:v>
                </c:pt>
                <c:pt idx="2678">
                  <c:v>-0.27583813000000001</c:v>
                </c:pt>
                <c:pt idx="2679">
                  <c:v>-0.27678027999999999</c:v>
                </c:pt>
                <c:pt idx="2680">
                  <c:v>-0.27495836000000001</c:v>
                </c:pt>
                <c:pt idx="2681">
                  <c:v>-0.26794159000000001</c:v>
                </c:pt>
                <c:pt idx="2682">
                  <c:v>-0.25638683000000001</c:v>
                </c:pt>
                <c:pt idx="2683">
                  <c:v>-0.24016018</c:v>
                </c:pt>
                <c:pt idx="2684">
                  <c:v>-0.21949187000000001</c:v>
                </c:pt>
                <c:pt idx="2685">
                  <c:v>-0.19510547</c:v>
                </c:pt>
                <c:pt idx="2686">
                  <c:v>-0.16723381000000001</c:v>
                </c:pt>
                <c:pt idx="2687">
                  <c:v>-0.1372534</c:v>
                </c:pt>
                <c:pt idx="2688">
                  <c:v>-0.10841159</c:v>
                </c:pt>
                <c:pt idx="2689">
                  <c:v>-8.0954946E-2</c:v>
                </c:pt>
                <c:pt idx="2690">
                  <c:v>-5.7301835000000002E-2</c:v>
                </c:pt>
                <c:pt idx="2691">
                  <c:v>-3.7082737999999997E-2</c:v>
                </c:pt>
                <c:pt idx="2692">
                  <c:v>-1.8224084000000002E-2</c:v>
                </c:pt>
                <c:pt idx="2693">
                  <c:v>-4.4630925999999998E-4</c:v>
                </c:pt>
                <c:pt idx="2694">
                  <c:v>1.7938137E-2</c:v>
                </c:pt>
                <c:pt idx="2695">
                  <c:v>3.6734506E-2</c:v>
                </c:pt>
                <c:pt idx="2696">
                  <c:v>5.6180094999999999E-2</c:v>
                </c:pt>
                <c:pt idx="2697">
                  <c:v>7.8059785000000007E-2</c:v>
                </c:pt>
                <c:pt idx="2698">
                  <c:v>0.10274033</c:v>
                </c:pt>
                <c:pt idx="2699">
                  <c:v>0.12901525999999999</c:v>
                </c:pt>
                <c:pt idx="2700">
                  <c:v>0.15716116999999999</c:v>
                </c:pt>
                <c:pt idx="2701">
                  <c:v>0.18661273</c:v>
                </c:pt>
                <c:pt idx="2702">
                  <c:v>0.21405989</c:v>
                </c:pt>
                <c:pt idx="2703">
                  <c:v>0.23745743</c:v>
                </c:pt>
                <c:pt idx="2704">
                  <c:v>0.25488786000000002</c:v>
                </c:pt>
                <c:pt idx="2705">
                  <c:v>0.26533731999999999</c:v>
                </c:pt>
                <c:pt idx="2706">
                  <c:v>0.26875837000000002</c:v>
                </c:pt>
                <c:pt idx="2707">
                  <c:v>0.26610270000000003</c:v>
                </c:pt>
                <c:pt idx="2708">
                  <c:v>0.26024824000000002</c:v>
                </c:pt>
                <c:pt idx="2709">
                  <c:v>0.25077367</c:v>
                </c:pt>
                <c:pt idx="2710">
                  <c:v>0.2400061</c:v>
                </c:pt>
                <c:pt idx="2711">
                  <c:v>0.22874207999999999</c:v>
                </c:pt>
                <c:pt idx="2712">
                  <c:v>0.21779559000000001</c:v>
                </c:pt>
                <c:pt idx="2713">
                  <c:v>0.20603964</c:v>
                </c:pt>
                <c:pt idx="2714">
                  <c:v>0.19253829</c:v>
                </c:pt>
                <c:pt idx="2715">
                  <c:v>0.17528094</c:v>
                </c:pt>
                <c:pt idx="2716">
                  <c:v>0.15275428999999999</c:v>
                </c:pt>
                <c:pt idx="2717">
                  <c:v>0.12369371999999999</c:v>
                </c:pt>
                <c:pt idx="2718">
                  <c:v>8.9991261000000003E-2</c:v>
                </c:pt>
                <c:pt idx="2719">
                  <c:v>5.1116974000000003E-2</c:v>
                </c:pt>
                <c:pt idx="2720">
                  <c:v>8.1908959999999996E-3</c:v>
                </c:pt>
                <c:pt idx="2721">
                  <c:v>-3.5764657999999998E-2</c:v>
                </c:pt>
                <c:pt idx="2722">
                  <c:v>-7.7655571000000007E-2</c:v>
                </c:pt>
                <c:pt idx="2723">
                  <c:v>-0.11664996</c:v>
                </c:pt>
                <c:pt idx="2724">
                  <c:v>-0.15154929</c:v>
                </c:pt>
                <c:pt idx="2725">
                  <c:v>-0.18026796</c:v>
                </c:pt>
                <c:pt idx="2726">
                  <c:v>-0.20231271000000001</c:v>
                </c:pt>
                <c:pt idx="2727">
                  <c:v>-0.21540250999999999</c:v>
                </c:pt>
                <c:pt idx="2728">
                  <c:v>-0.22058274999999999</c:v>
                </c:pt>
                <c:pt idx="2729">
                  <c:v>-0.22033037999999999</c:v>
                </c:pt>
                <c:pt idx="2730">
                  <c:v>-0.21533208000000001</c:v>
                </c:pt>
                <c:pt idx="2731">
                  <c:v>-0.20591282</c:v>
                </c:pt>
                <c:pt idx="2732">
                  <c:v>-0.19503464000000001</c:v>
                </c:pt>
                <c:pt idx="2733">
                  <c:v>-0.1819433</c:v>
                </c:pt>
                <c:pt idx="2734">
                  <c:v>-0.16853682</c:v>
                </c:pt>
                <c:pt idx="2735">
                  <c:v>-0.15454449000000001</c:v>
                </c:pt>
                <c:pt idx="2736">
                  <c:v>-0.14100671000000001</c:v>
                </c:pt>
                <c:pt idx="2737">
                  <c:v>-0.12540340999999999</c:v>
                </c:pt>
                <c:pt idx="2738">
                  <c:v>-0.10720565</c:v>
                </c:pt>
                <c:pt idx="2739">
                  <c:v>-8.5942464999999996E-2</c:v>
                </c:pt>
                <c:pt idx="2740">
                  <c:v>-6.2576384999999998E-2</c:v>
                </c:pt>
                <c:pt idx="2741">
                  <c:v>-3.7783113E-2</c:v>
                </c:pt>
                <c:pt idx="2742">
                  <c:v>-1.3388895E-2</c:v>
                </c:pt>
                <c:pt idx="2743">
                  <c:v>1.1107294E-2</c:v>
                </c:pt>
                <c:pt idx="2744">
                  <c:v>3.5016857999999998E-2</c:v>
                </c:pt>
                <c:pt idx="2745">
                  <c:v>5.7440167E-2</c:v>
                </c:pt>
                <c:pt idx="2746">
                  <c:v>7.7211967000000006E-2</c:v>
                </c:pt>
                <c:pt idx="2747">
                  <c:v>9.5680736000000002E-2</c:v>
                </c:pt>
                <c:pt idx="2748">
                  <c:v>0.11328183999999999</c:v>
                </c:pt>
                <c:pt idx="2749">
                  <c:v>0.12909861</c:v>
                </c:pt>
                <c:pt idx="2750">
                  <c:v>0.14392848999999999</c:v>
                </c:pt>
                <c:pt idx="2751">
                  <c:v>0.15958317</c:v>
                </c:pt>
                <c:pt idx="2752">
                  <c:v>0.17567911</c:v>
                </c:pt>
                <c:pt idx="2753">
                  <c:v>0.19264512</c:v>
                </c:pt>
                <c:pt idx="2754">
                  <c:v>0.20960539</c:v>
                </c:pt>
                <c:pt idx="2755">
                  <c:v>0.22490362</c:v>
                </c:pt>
                <c:pt idx="2756">
                  <c:v>0.23621615000000001</c:v>
                </c:pt>
                <c:pt idx="2757">
                  <c:v>0.24291277</c:v>
                </c:pt>
                <c:pt idx="2758">
                  <c:v>0.24512482999999999</c:v>
                </c:pt>
                <c:pt idx="2759">
                  <c:v>0.24183930000000001</c:v>
                </c:pt>
                <c:pt idx="2760">
                  <c:v>0.23214241999999999</c:v>
                </c:pt>
                <c:pt idx="2761">
                  <c:v>0.21764154999999999</c:v>
                </c:pt>
                <c:pt idx="2762">
                  <c:v>0.19858956999999999</c:v>
                </c:pt>
                <c:pt idx="2763">
                  <c:v>0.17564139000000001</c:v>
                </c:pt>
                <c:pt idx="2764">
                  <c:v>0.15027259000000001</c:v>
                </c:pt>
                <c:pt idx="2765">
                  <c:v>0.12531976</c:v>
                </c:pt>
                <c:pt idx="2766">
                  <c:v>9.9480649000000004E-2</c:v>
                </c:pt>
                <c:pt idx="2767">
                  <c:v>7.2452478000000001E-2</c:v>
                </c:pt>
                <c:pt idx="2768">
                  <c:v>4.5041805999999997E-2</c:v>
                </c:pt>
                <c:pt idx="2769">
                  <c:v>1.8465322999999999E-2</c:v>
                </c:pt>
                <c:pt idx="2770">
                  <c:v>-6.2359716999999997E-3</c:v>
                </c:pt>
                <c:pt idx="2771">
                  <c:v>-2.8372494000000002E-2</c:v>
                </c:pt>
                <c:pt idx="2772">
                  <c:v>-4.5947951000000001E-2</c:v>
                </c:pt>
                <c:pt idx="2773">
                  <c:v>-5.9310545999999999E-2</c:v>
                </c:pt>
                <c:pt idx="2774">
                  <c:v>-6.9035793999999998E-2</c:v>
                </c:pt>
                <c:pt idx="2775">
                  <c:v>-7.5990799999999997E-2</c:v>
                </c:pt>
                <c:pt idx="2776">
                  <c:v>-8.0836363999999994E-2</c:v>
                </c:pt>
                <c:pt idx="2777">
                  <c:v>-8.4777372000000004E-2</c:v>
                </c:pt>
                <c:pt idx="2778">
                  <c:v>-8.9770022000000005E-2</c:v>
                </c:pt>
                <c:pt idx="2779">
                  <c:v>-9.2864440000000006E-2</c:v>
                </c:pt>
                <c:pt idx="2780">
                  <c:v>-9.4657668E-2</c:v>
                </c:pt>
                <c:pt idx="2781">
                  <c:v>-9.5595528999999999E-2</c:v>
                </c:pt>
                <c:pt idx="2782">
                  <c:v>-9.5877272999999999E-2</c:v>
                </c:pt>
                <c:pt idx="2783">
                  <c:v>-9.5995359000000002E-2</c:v>
                </c:pt>
                <c:pt idx="2784">
                  <c:v>-9.6182229999999994E-2</c:v>
                </c:pt>
                <c:pt idx="2785">
                  <c:v>-9.6297974999999994E-2</c:v>
                </c:pt>
                <c:pt idx="2786">
                  <c:v>-9.6488016999999995E-2</c:v>
                </c:pt>
                <c:pt idx="2787">
                  <c:v>-9.6600017999999996E-2</c:v>
                </c:pt>
                <c:pt idx="2788">
                  <c:v>-9.6795259999999994E-2</c:v>
                </c:pt>
                <c:pt idx="2789">
                  <c:v>-9.6896155999999997E-2</c:v>
                </c:pt>
                <c:pt idx="2790">
                  <c:v>-9.7123112999999997E-2</c:v>
                </c:pt>
                <c:pt idx="2791">
                  <c:v>-9.6846402999999998E-2</c:v>
                </c:pt>
                <c:pt idx="2792">
                  <c:v>-9.5154664999999999E-2</c:v>
                </c:pt>
                <c:pt idx="2793">
                  <c:v>-9.0895153000000006E-2</c:v>
                </c:pt>
                <c:pt idx="2794">
                  <c:v>-8.3942350999999998E-2</c:v>
                </c:pt>
                <c:pt idx="2795">
                  <c:v>-7.5054498999999997E-2</c:v>
                </c:pt>
                <c:pt idx="2796">
                  <c:v>-6.4848437999999994E-2</c:v>
                </c:pt>
                <c:pt idx="2797">
                  <c:v>-5.3973515999999999E-2</c:v>
                </c:pt>
                <c:pt idx="2798">
                  <c:v>-4.3351755999999998E-2</c:v>
                </c:pt>
                <c:pt idx="2799">
                  <c:v>-3.4553273000000002E-2</c:v>
                </c:pt>
                <c:pt idx="2800">
                  <c:v>-2.8947270000000001E-2</c:v>
                </c:pt>
                <c:pt idx="2801">
                  <c:v>-2.7067918E-2</c:v>
                </c:pt>
                <c:pt idx="2802">
                  <c:v>-2.9867708E-2</c:v>
                </c:pt>
                <c:pt idx="2803">
                  <c:v>-3.8134891999999997E-2</c:v>
                </c:pt>
                <c:pt idx="2804">
                  <c:v>-4.9754004999999997E-2</c:v>
                </c:pt>
                <c:pt idx="2805">
                  <c:v>-6.3569716999999998E-2</c:v>
                </c:pt>
                <c:pt idx="2806">
                  <c:v>-7.7536186000000007E-2</c:v>
                </c:pt>
                <c:pt idx="2807">
                  <c:v>-9.1615112999999998E-2</c:v>
                </c:pt>
                <c:pt idx="2808">
                  <c:v>-0.10431240999999999</c:v>
                </c:pt>
                <c:pt idx="2809">
                  <c:v>-0.11593821</c:v>
                </c:pt>
                <c:pt idx="2810">
                  <c:v>-0.12741218000000001</c:v>
                </c:pt>
                <c:pt idx="2811">
                  <c:v>-0.13741033</c:v>
                </c:pt>
                <c:pt idx="2812">
                  <c:v>-0.14628295999999999</c:v>
                </c:pt>
                <c:pt idx="2813">
                  <c:v>-0.15234932000000001</c:v>
                </c:pt>
                <c:pt idx="2814">
                  <c:v>-0.15470044999999999</c:v>
                </c:pt>
                <c:pt idx="2815">
                  <c:v>-0.15284721000000001</c:v>
                </c:pt>
                <c:pt idx="2816">
                  <c:v>-0.14652556</c:v>
                </c:pt>
                <c:pt idx="2817">
                  <c:v>-0.13398197000000001</c:v>
                </c:pt>
                <c:pt idx="2818">
                  <c:v>-0.11562725</c:v>
                </c:pt>
                <c:pt idx="2819">
                  <c:v>-9.2430773999999993E-2</c:v>
                </c:pt>
                <c:pt idx="2820">
                  <c:v>-6.7196651999999996E-2</c:v>
                </c:pt>
                <c:pt idx="2821">
                  <c:v>-4.2631884000000002E-2</c:v>
                </c:pt>
                <c:pt idx="2822">
                  <c:v>-2.0424478999999999E-2</c:v>
                </c:pt>
                <c:pt idx="2823">
                  <c:v>-1.1094258000000001E-3</c:v>
                </c:pt>
                <c:pt idx="2824">
                  <c:v>1.2915117E-2</c:v>
                </c:pt>
                <c:pt idx="2825">
                  <c:v>2.2720997999999999E-2</c:v>
                </c:pt>
                <c:pt idx="2826">
                  <c:v>2.7479755000000002E-2</c:v>
                </c:pt>
                <c:pt idx="2827">
                  <c:v>2.7054706000000001E-2</c:v>
                </c:pt>
                <c:pt idx="2828">
                  <c:v>2.2272317999999999E-2</c:v>
                </c:pt>
                <c:pt idx="2829">
                  <c:v>1.2722865E-2</c:v>
                </c:pt>
                <c:pt idx="2830">
                  <c:v>5.3166659999999996E-4</c:v>
                </c:pt>
                <c:pt idx="2831">
                  <c:v>-1.2686098999999999E-2</c:v>
                </c:pt>
                <c:pt idx="2832">
                  <c:v>-2.5235636999999998E-2</c:v>
                </c:pt>
                <c:pt idx="2833">
                  <c:v>-3.5557773000000001E-2</c:v>
                </c:pt>
                <c:pt idx="2834">
                  <c:v>-4.3093151000000003E-2</c:v>
                </c:pt>
                <c:pt idx="2835">
                  <c:v>-4.7494656000000003E-2</c:v>
                </c:pt>
                <c:pt idx="2836">
                  <c:v>-4.8863833000000002E-2</c:v>
                </c:pt>
                <c:pt idx="2837">
                  <c:v>-4.7800091000000003E-2</c:v>
                </c:pt>
                <c:pt idx="2838">
                  <c:v>-4.3564683E-2</c:v>
                </c:pt>
                <c:pt idx="2839">
                  <c:v>-3.5677557999999998E-2</c:v>
                </c:pt>
                <c:pt idx="2840">
                  <c:v>-2.4578119999999998E-2</c:v>
                </c:pt>
                <c:pt idx="2841">
                  <c:v>-1.1237789999999999E-2</c:v>
                </c:pt>
                <c:pt idx="2842">
                  <c:v>4.5232579E-3</c:v>
                </c:pt>
                <c:pt idx="2843">
                  <c:v>2.0925127000000002E-2</c:v>
                </c:pt>
                <c:pt idx="2844">
                  <c:v>3.7305259E-2</c:v>
                </c:pt>
                <c:pt idx="2845">
                  <c:v>5.3103487999999997E-2</c:v>
                </c:pt>
                <c:pt idx="2846">
                  <c:v>6.6258258E-2</c:v>
                </c:pt>
                <c:pt idx="2847">
                  <c:v>7.7161773000000003E-2</c:v>
                </c:pt>
                <c:pt idx="2848">
                  <c:v>8.5064132000000001E-2</c:v>
                </c:pt>
                <c:pt idx="2849">
                  <c:v>8.9800805999999997E-2</c:v>
                </c:pt>
                <c:pt idx="2850">
                  <c:v>9.2726218999999999E-2</c:v>
                </c:pt>
                <c:pt idx="2851">
                  <c:v>9.3353555000000005E-2</c:v>
                </c:pt>
                <c:pt idx="2852">
                  <c:v>9.3234625000000002E-2</c:v>
                </c:pt>
                <c:pt idx="2853">
                  <c:v>9.2163288999999995E-2</c:v>
                </c:pt>
                <c:pt idx="2854">
                  <c:v>8.8055718000000005E-2</c:v>
                </c:pt>
                <c:pt idx="2855">
                  <c:v>8.1209339000000005E-2</c:v>
                </c:pt>
                <c:pt idx="2856">
                  <c:v>7.2953198999999996E-2</c:v>
                </c:pt>
                <c:pt idx="2857">
                  <c:v>6.3410136000000006E-2</c:v>
                </c:pt>
                <c:pt idx="2858">
                  <c:v>5.4368724E-2</c:v>
                </c:pt>
                <c:pt idx="2859">
                  <c:v>4.5488386999999998E-2</c:v>
                </c:pt>
                <c:pt idx="2860">
                  <c:v>3.7234428999999999E-2</c:v>
                </c:pt>
                <c:pt idx="2861">
                  <c:v>3.0987091000000001E-2</c:v>
                </c:pt>
                <c:pt idx="2862">
                  <c:v>2.8564544000000001E-2</c:v>
                </c:pt>
                <c:pt idx="2863">
                  <c:v>2.8384928E-2</c:v>
                </c:pt>
                <c:pt idx="2864">
                  <c:v>2.9778052999999999E-2</c:v>
                </c:pt>
                <c:pt idx="2865">
                  <c:v>3.5889730000000002E-2</c:v>
                </c:pt>
                <c:pt idx="2866">
                  <c:v>4.6025624000000001E-2</c:v>
                </c:pt>
                <c:pt idx="2867">
                  <c:v>6.0945617000000001E-2</c:v>
                </c:pt>
                <c:pt idx="2868">
                  <c:v>7.9673241000000006E-2</c:v>
                </c:pt>
                <c:pt idx="2869">
                  <c:v>0.1020745</c:v>
                </c:pt>
                <c:pt idx="2870">
                  <c:v>0.12567039999999999</c:v>
                </c:pt>
                <c:pt idx="2871">
                  <c:v>0.14927979999999999</c:v>
                </c:pt>
                <c:pt idx="2872">
                  <c:v>0.17076084</c:v>
                </c:pt>
                <c:pt idx="2873">
                  <c:v>0.18794424000000001</c:v>
                </c:pt>
                <c:pt idx="2874">
                  <c:v>0.20016564000000001</c:v>
                </c:pt>
                <c:pt idx="2875">
                  <c:v>0.20524465</c:v>
                </c:pt>
                <c:pt idx="2876">
                  <c:v>0.20482674000000001</c:v>
                </c:pt>
                <c:pt idx="2877">
                  <c:v>0.2011587</c:v>
                </c:pt>
                <c:pt idx="2878">
                  <c:v>0.19325998</c:v>
                </c:pt>
                <c:pt idx="2879">
                  <c:v>0.18413573999999999</c:v>
                </c:pt>
                <c:pt idx="2880">
                  <c:v>0.17458256999999999</c:v>
                </c:pt>
                <c:pt idx="2881">
                  <c:v>0.16536166999999999</c:v>
                </c:pt>
                <c:pt idx="2882">
                  <c:v>0.15729045999999999</c:v>
                </c:pt>
                <c:pt idx="2883">
                  <c:v>0.14963148000000001</c:v>
                </c:pt>
                <c:pt idx="2884">
                  <c:v>0.14228305999999999</c:v>
                </c:pt>
                <c:pt idx="2885">
                  <c:v>0.13496241</c:v>
                </c:pt>
                <c:pt idx="2886">
                  <c:v>0.12604958999999999</c:v>
                </c:pt>
                <c:pt idx="2887">
                  <c:v>0.114102</c:v>
                </c:pt>
                <c:pt idx="2888">
                  <c:v>9.6572235000000006E-2</c:v>
                </c:pt>
                <c:pt idx="2889">
                  <c:v>7.3160529000000002E-2</c:v>
                </c:pt>
                <c:pt idx="2890">
                  <c:v>4.3259235E-2</c:v>
                </c:pt>
                <c:pt idx="2891">
                  <c:v>8.4822596999999996E-3</c:v>
                </c:pt>
                <c:pt idx="2892">
                  <c:v>-2.7957544000000001E-2</c:v>
                </c:pt>
                <c:pt idx="2893">
                  <c:v>-6.3971779000000006E-2</c:v>
                </c:pt>
                <c:pt idx="2894">
                  <c:v>-9.6878157000000006E-2</c:v>
                </c:pt>
                <c:pt idx="2895">
                  <c:v>-0.12481333999999999</c:v>
                </c:pt>
                <c:pt idx="2896">
                  <c:v>-0.14822234000000001</c:v>
                </c:pt>
                <c:pt idx="2897">
                  <c:v>-0.16453224999999999</c:v>
                </c:pt>
                <c:pt idx="2898">
                  <c:v>-0.17442556000000001</c:v>
                </c:pt>
                <c:pt idx="2899">
                  <c:v>-0.17800499</c:v>
                </c:pt>
                <c:pt idx="2900">
                  <c:v>-0.17786265000000001</c:v>
                </c:pt>
                <c:pt idx="2901">
                  <c:v>-0.17391883999999999</c:v>
                </c:pt>
                <c:pt idx="2902">
                  <c:v>-0.16497627000000001</c:v>
                </c:pt>
                <c:pt idx="2903">
                  <c:v>-0.15292638</c:v>
                </c:pt>
                <c:pt idx="2904">
                  <c:v>-0.13775686000000001</c:v>
                </c:pt>
                <c:pt idx="2905">
                  <c:v>-0.1202389</c:v>
                </c:pt>
                <c:pt idx="2906">
                  <c:v>-0.10058822000000001</c:v>
                </c:pt>
                <c:pt idx="2907">
                  <c:v>-7.9045536E-2</c:v>
                </c:pt>
                <c:pt idx="2908">
                  <c:v>-5.6383610000000001E-2</c:v>
                </c:pt>
                <c:pt idx="2909">
                  <c:v>-3.2073259E-2</c:v>
                </c:pt>
                <c:pt idx="2910">
                  <c:v>-6.9325912999999998E-3</c:v>
                </c:pt>
                <c:pt idx="2911">
                  <c:v>1.8290186E-2</c:v>
                </c:pt>
                <c:pt idx="2912">
                  <c:v>4.4267123999999998E-2</c:v>
                </c:pt>
                <c:pt idx="2913">
                  <c:v>6.8573879000000004E-2</c:v>
                </c:pt>
                <c:pt idx="2914">
                  <c:v>8.9806564000000005E-2</c:v>
                </c:pt>
                <c:pt idx="2915">
                  <c:v>0.10631765999999999</c:v>
                </c:pt>
                <c:pt idx="2916">
                  <c:v>0.11548967</c:v>
                </c:pt>
                <c:pt idx="2917">
                  <c:v>0.11831823</c:v>
                </c:pt>
                <c:pt idx="2918">
                  <c:v>0.11476783</c:v>
                </c:pt>
                <c:pt idx="2919">
                  <c:v>0.10491987</c:v>
                </c:pt>
                <c:pt idx="2920">
                  <c:v>9.0566530000000006E-2</c:v>
                </c:pt>
                <c:pt idx="2921">
                  <c:v>7.2785100000000005E-2</c:v>
                </c:pt>
                <c:pt idx="2922">
                  <c:v>5.5636603999999999E-2</c:v>
                </c:pt>
                <c:pt idx="2923">
                  <c:v>4.0154888E-2</c:v>
                </c:pt>
                <c:pt idx="2924">
                  <c:v>2.7598015E-2</c:v>
                </c:pt>
                <c:pt idx="2925">
                  <c:v>1.9819724E-2</c:v>
                </c:pt>
                <c:pt idx="2926">
                  <c:v>1.7544074E-2</c:v>
                </c:pt>
                <c:pt idx="2927">
                  <c:v>1.7839453000000002E-2</c:v>
                </c:pt>
                <c:pt idx="2928">
                  <c:v>1.9514376E-2</c:v>
                </c:pt>
                <c:pt idx="2929">
                  <c:v>2.3127160000000001E-2</c:v>
                </c:pt>
                <c:pt idx="2930">
                  <c:v>2.6428884E-2</c:v>
                </c:pt>
                <c:pt idx="2931">
                  <c:v>2.9788223999999999E-2</c:v>
                </c:pt>
                <c:pt idx="2932">
                  <c:v>3.1691869999999997E-2</c:v>
                </c:pt>
                <c:pt idx="2933">
                  <c:v>3.2290011E-2</c:v>
                </c:pt>
                <c:pt idx="2934">
                  <c:v>3.0617660000000001E-2</c:v>
                </c:pt>
                <c:pt idx="2935">
                  <c:v>2.4066392999999998E-2</c:v>
                </c:pt>
                <c:pt idx="2936">
                  <c:v>1.2802098E-2</c:v>
                </c:pt>
                <c:pt idx="2937">
                  <c:v>-1.4821084999999999E-3</c:v>
                </c:pt>
                <c:pt idx="2938">
                  <c:v>-1.7786903999999999E-2</c:v>
                </c:pt>
                <c:pt idx="2939">
                  <c:v>-3.6369160999999997E-2</c:v>
                </c:pt>
                <c:pt idx="2940">
                  <c:v>-5.7358680000000002E-2</c:v>
                </c:pt>
                <c:pt idx="2941">
                  <c:v>-8.0531881E-2</c:v>
                </c:pt>
                <c:pt idx="2942">
                  <c:v>-0.10691964</c:v>
                </c:pt>
                <c:pt idx="2943">
                  <c:v>-0.13491927000000001</c:v>
                </c:pt>
                <c:pt idx="2944">
                  <c:v>-0.16477216</c:v>
                </c:pt>
                <c:pt idx="2945">
                  <c:v>-0.19540257</c:v>
                </c:pt>
                <c:pt idx="2946">
                  <c:v>-0.22431649000000001</c:v>
                </c:pt>
                <c:pt idx="2947">
                  <c:v>-0.25173156000000002</c:v>
                </c:pt>
                <c:pt idx="2948">
                  <c:v>-0.27871138000000001</c:v>
                </c:pt>
                <c:pt idx="2949">
                  <c:v>-0.30280306000000001</c:v>
                </c:pt>
                <c:pt idx="2950">
                  <c:v>-0.32349425999999998</c:v>
                </c:pt>
                <c:pt idx="2951">
                  <c:v>-0.33914615999999997</c:v>
                </c:pt>
                <c:pt idx="2952">
                  <c:v>-0.35000552000000001</c:v>
                </c:pt>
                <c:pt idx="2953">
                  <c:v>-0.35372469000000001</c:v>
                </c:pt>
                <c:pt idx="2954">
                  <c:v>-0.35401663999999999</c:v>
                </c:pt>
                <c:pt idx="2955">
                  <c:v>-0.35183842999999998</c:v>
                </c:pt>
                <c:pt idx="2956">
                  <c:v>-0.34576633000000001</c:v>
                </c:pt>
                <c:pt idx="2957">
                  <c:v>-0.33576095</c:v>
                </c:pt>
                <c:pt idx="2958">
                  <c:v>-0.32152133999999999</c:v>
                </c:pt>
                <c:pt idx="2959">
                  <c:v>-0.30177214000000002</c:v>
                </c:pt>
                <c:pt idx="2960">
                  <c:v>-0.27706531000000001</c:v>
                </c:pt>
                <c:pt idx="2961">
                  <c:v>-0.24771096000000001</c:v>
                </c:pt>
                <c:pt idx="2962">
                  <c:v>-0.21423365</c:v>
                </c:pt>
                <c:pt idx="2963">
                  <c:v>-0.17813393999999999</c:v>
                </c:pt>
                <c:pt idx="2964">
                  <c:v>-0.14171206</c:v>
                </c:pt>
                <c:pt idx="2965">
                  <c:v>-0.10518495</c:v>
                </c:pt>
                <c:pt idx="2966">
                  <c:v>-7.0236151999999996E-2</c:v>
                </c:pt>
                <c:pt idx="2967">
                  <c:v>-3.8460756999999998E-2</c:v>
                </c:pt>
                <c:pt idx="2968">
                  <c:v>-1.1534019E-2</c:v>
                </c:pt>
                <c:pt idx="2969">
                  <c:v>1.0994306000000001E-2</c:v>
                </c:pt>
                <c:pt idx="2970">
                  <c:v>2.9840090999999999E-2</c:v>
                </c:pt>
                <c:pt idx="2971">
                  <c:v>4.4903614000000001E-2</c:v>
                </c:pt>
                <c:pt idx="2972">
                  <c:v>5.6205663000000003E-2</c:v>
                </c:pt>
                <c:pt idx="2973">
                  <c:v>6.3771802000000002E-2</c:v>
                </c:pt>
                <c:pt idx="2974">
                  <c:v>6.7484705000000006E-2</c:v>
                </c:pt>
                <c:pt idx="2975">
                  <c:v>6.8207456E-2</c:v>
                </c:pt>
                <c:pt idx="2976">
                  <c:v>6.6746330000000006E-2</c:v>
                </c:pt>
                <c:pt idx="2977">
                  <c:v>6.2540019000000002E-2</c:v>
                </c:pt>
                <c:pt idx="2978">
                  <c:v>5.7563888000000001E-2</c:v>
                </c:pt>
                <c:pt idx="2979">
                  <c:v>5.0663951999999998E-2</c:v>
                </c:pt>
                <c:pt idx="2980">
                  <c:v>4.3352596E-2</c:v>
                </c:pt>
                <c:pt idx="2981">
                  <c:v>3.5423275999999997E-2</c:v>
                </c:pt>
                <c:pt idx="2982">
                  <c:v>2.5240605999999999E-2</c:v>
                </c:pt>
                <c:pt idx="2983">
                  <c:v>1.4156849000000001E-2</c:v>
                </c:pt>
                <c:pt idx="2984">
                  <c:v>1.5020808999999999E-3</c:v>
                </c:pt>
                <c:pt idx="2985">
                  <c:v>-1.0905857999999999E-2</c:v>
                </c:pt>
                <c:pt idx="2986">
                  <c:v>-2.2294629999999999E-2</c:v>
                </c:pt>
                <c:pt idx="2987">
                  <c:v>-3.1605611999999998E-2</c:v>
                </c:pt>
                <c:pt idx="2988">
                  <c:v>-3.8239310999999998E-2</c:v>
                </c:pt>
                <c:pt idx="2989">
                  <c:v>-4.1354283999999998E-2</c:v>
                </c:pt>
                <c:pt idx="2990">
                  <c:v>-4.2096612999999998E-2</c:v>
                </c:pt>
                <c:pt idx="2991">
                  <c:v>-4.0670038999999998E-2</c:v>
                </c:pt>
                <c:pt idx="2992">
                  <c:v>-3.5714574999999998E-2</c:v>
                </c:pt>
                <c:pt idx="2993">
                  <c:v>-2.9622392000000001E-2</c:v>
                </c:pt>
                <c:pt idx="2994">
                  <c:v>-2.2364816999999999E-2</c:v>
                </c:pt>
                <c:pt idx="2995">
                  <c:v>-1.7009735000000002E-2</c:v>
                </c:pt>
                <c:pt idx="2996">
                  <c:v>-1.4862866000000001E-2</c:v>
                </c:pt>
                <c:pt idx="2997">
                  <c:v>-1.4373230000000001E-2</c:v>
                </c:pt>
                <c:pt idx="2998">
                  <c:v>-1.523935E-2</c:v>
                </c:pt>
                <c:pt idx="2999">
                  <c:v>-1.7978911E-2</c:v>
                </c:pt>
                <c:pt idx="3000">
                  <c:v>-2.1416738000000001E-2</c:v>
                </c:pt>
                <c:pt idx="3001">
                  <c:v>-2.4694959999999998E-2</c:v>
                </c:pt>
                <c:pt idx="3002">
                  <c:v>-2.6079226E-2</c:v>
                </c:pt>
                <c:pt idx="3003">
                  <c:v>-2.6103179000000001E-2</c:v>
                </c:pt>
                <c:pt idx="3004">
                  <c:v>-2.5169906999999998E-2</c:v>
                </c:pt>
                <c:pt idx="3005">
                  <c:v>-2.0333397E-2</c:v>
                </c:pt>
                <c:pt idx="3006">
                  <c:v>-1.2727667E-2</c:v>
                </c:pt>
                <c:pt idx="3007">
                  <c:v>-2.2277953E-3</c:v>
                </c:pt>
                <c:pt idx="3008">
                  <c:v>9.6981663999999995E-3</c:v>
                </c:pt>
                <c:pt idx="3009">
                  <c:v>2.1514715E-2</c:v>
                </c:pt>
                <c:pt idx="3010">
                  <c:v>3.2866486E-2</c:v>
                </c:pt>
                <c:pt idx="3011">
                  <c:v>4.3336971000000002E-2</c:v>
                </c:pt>
                <c:pt idx="3012">
                  <c:v>5.3239219999999997E-2</c:v>
                </c:pt>
                <c:pt idx="3013">
                  <c:v>6.3528863000000005E-2</c:v>
                </c:pt>
                <c:pt idx="3014">
                  <c:v>7.4818521999999998E-2</c:v>
                </c:pt>
                <c:pt idx="3015">
                  <c:v>8.7068922000000007E-2</c:v>
                </c:pt>
                <c:pt idx="3016">
                  <c:v>9.9332095999999995E-2</c:v>
                </c:pt>
                <c:pt idx="3017">
                  <c:v>0.11130644000000001</c:v>
                </c:pt>
                <c:pt idx="3018">
                  <c:v>0.12151871</c:v>
                </c:pt>
                <c:pt idx="3019">
                  <c:v>0.12877308000000001</c:v>
                </c:pt>
                <c:pt idx="3020">
                  <c:v>0.13178572</c:v>
                </c:pt>
                <c:pt idx="3021">
                  <c:v>0.13258381999999999</c:v>
                </c:pt>
                <c:pt idx="3022">
                  <c:v>0.13032070000000001</c:v>
                </c:pt>
                <c:pt idx="3023">
                  <c:v>0.12360197000000001</c:v>
                </c:pt>
                <c:pt idx="3024">
                  <c:v>0.11397264</c:v>
                </c:pt>
                <c:pt idx="3025">
                  <c:v>0.10220093</c:v>
                </c:pt>
                <c:pt idx="3026">
                  <c:v>8.9818734999999997E-2</c:v>
                </c:pt>
                <c:pt idx="3027">
                  <c:v>7.7356136000000006E-2</c:v>
                </c:pt>
                <c:pt idx="3028">
                  <c:v>6.6744898999999996E-2</c:v>
                </c:pt>
                <c:pt idx="3029">
                  <c:v>5.8325132000000002E-2</c:v>
                </c:pt>
                <c:pt idx="3030">
                  <c:v>5.1928773999999997E-2</c:v>
                </c:pt>
                <c:pt idx="3031">
                  <c:v>4.9138468999999997E-2</c:v>
                </c:pt>
                <c:pt idx="3032">
                  <c:v>4.9246947999999999E-2</c:v>
                </c:pt>
                <c:pt idx="3033">
                  <c:v>5.3049775E-2</c:v>
                </c:pt>
                <c:pt idx="3034">
                  <c:v>6.1623412000000002E-2</c:v>
                </c:pt>
                <c:pt idx="3035">
                  <c:v>7.3437576000000004E-2</c:v>
                </c:pt>
                <c:pt idx="3036">
                  <c:v>8.7253083999999995E-2</c:v>
                </c:pt>
                <c:pt idx="3037">
                  <c:v>9.9952279000000005E-2</c:v>
                </c:pt>
                <c:pt idx="3038">
                  <c:v>0.11114385</c:v>
                </c:pt>
                <c:pt idx="3039">
                  <c:v>0.11943439</c:v>
                </c:pt>
                <c:pt idx="3040">
                  <c:v>0.12470335</c:v>
                </c:pt>
                <c:pt idx="3041">
                  <c:v>0.12610869</c:v>
                </c:pt>
                <c:pt idx="3042">
                  <c:v>0.12552050000000001</c:v>
                </c:pt>
                <c:pt idx="3043">
                  <c:v>0.12300008</c:v>
                </c:pt>
                <c:pt idx="3044">
                  <c:v>0.1177697</c:v>
                </c:pt>
                <c:pt idx="3045">
                  <c:v>0.11025606</c:v>
                </c:pt>
                <c:pt idx="3046">
                  <c:v>0.10221987</c:v>
                </c:pt>
                <c:pt idx="3047">
                  <c:v>9.4389529E-2</c:v>
                </c:pt>
                <c:pt idx="3048">
                  <c:v>8.7123511000000001E-2</c:v>
                </c:pt>
                <c:pt idx="3049">
                  <c:v>8.0943159000000001E-2</c:v>
                </c:pt>
                <c:pt idx="3050">
                  <c:v>7.4592439999999996E-2</c:v>
                </c:pt>
                <c:pt idx="3051">
                  <c:v>6.7284172000000003E-2</c:v>
                </c:pt>
                <c:pt idx="3052">
                  <c:v>5.7924292000000002E-2</c:v>
                </c:pt>
                <c:pt idx="3053">
                  <c:v>4.7498318999999997E-2</c:v>
                </c:pt>
                <c:pt idx="3054">
                  <c:v>3.3887029999999999E-2</c:v>
                </c:pt>
                <c:pt idx="3055">
                  <c:v>1.8278276E-2</c:v>
                </c:pt>
                <c:pt idx="3056">
                  <c:v>9.6983420999999996E-4</c:v>
                </c:pt>
                <c:pt idx="3057">
                  <c:v>-1.6813162999999999E-2</c:v>
                </c:pt>
                <c:pt idx="3058">
                  <c:v>-3.4893976E-2</c:v>
                </c:pt>
                <c:pt idx="3059">
                  <c:v>-5.3716772000000003E-2</c:v>
                </c:pt>
                <c:pt idx="3060">
                  <c:v>-7.2942136000000005E-2</c:v>
                </c:pt>
                <c:pt idx="3061">
                  <c:v>-9.3109796999999994E-2</c:v>
                </c:pt>
                <c:pt idx="3062">
                  <c:v>-0.11477039999999999</c:v>
                </c:pt>
                <c:pt idx="3063">
                  <c:v>-0.13738081999999999</c:v>
                </c:pt>
                <c:pt idx="3064">
                  <c:v>-0.16112681000000001</c:v>
                </c:pt>
                <c:pt idx="3065">
                  <c:v>-0.18420760999999999</c:v>
                </c:pt>
                <c:pt idx="3066">
                  <c:v>-0.20533604</c:v>
                </c:pt>
                <c:pt idx="3067">
                  <c:v>-0.22251293999999999</c:v>
                </c:pt>
                <c:pt idx="3068">
                  <c:v>-0.23472177</c:v>
                </c:pt>
                <c:pt idx="3069">
                  <c:v>-0.24105684999999999</c:v>
                </c:pt>
                <c:pt idx="3070">
                  <c:v>-0.24294486000000001</c:v>
                </c:pt>
                <c:pt idx="3071">
                  <c:v>-0.24103363</c:v>
                </c:pt>
                <c:pt idx="3072">
                  <c:v>-0.23483641</c:v>
                </c:pt>
                <c:pt idx="3073">
                  <c:v>-0.22542655</c:v>
                </c:pt>
                <c:pt idx="3074">
                  <c:v>-0.21368860000000001</c:v>
                </c:pt>
                <c:pt idx="3075">
                  <c:v>-0.20080654000000001</c:v>
                </c:pt>
                <c:pt idx="3076">
                  <c:v>-0.18763484999999999</c:v>
                </c:pt>
                <c:pt idx="3077">
                  <c:v>-0.17362013000000001</c:v>
                </c:pt>
                <c:pt idx="3078">
                  <c:v>-0.15925939</c:v>
                </c:pt>
                <c:pt idx="3079">
                  <c:v>-0.14421218</c:v>
                </c:pt>
                <c:pt idx="3080">
                  <c:v>-0.12814659</c:v>
                </c:pt>
                <c:pt idx="3081">
                  <c:v>-0.11113504</c:v>
                </c:pt>
                <c:pt idx="3082">
                  <c:v>-9.2961750999999995E-2</c:v>
                </c:pt>
                <c:pt idx="3083">
                  <c:v>-7.3613155999999999E-2</c:v>
                </c:pt>
                <c:pt idx="3084">
                  <c:v>-5.3191308999999999E-2</c:v>
                </c:pt>
                <c:pt idx="3085">
                  <c:v>-3.1575114000000001E-2</c:v>
                </c:pt>
                <c:pt idx="3086">
                  <c:v>-1.045694E-2</c:v>
                </c:pt>
                <c:pt idx="3087">
                  <c:v>8.5022119000000007E-3</c:v>
                </c:pt>
                <c:pt idx="3088">
                  <c:v>2.5183291999999999E-2</c:v>
                </c:pt>
                <c:pt idx="3089">
                  <c:v>3.8347652000000003E-2</c:v>
                </c:pt>
                <c:pt idx="3090">
                  <c:v>4.7226221999999998E-2</c:v>
                </c:pt>
                <c:pt idx="3091">
                  <c:v>5.1624209999999997E-2</c:v>
                </c:pt>
                <c:pt idx="3092">
                  <c:v>5.2076058000000001E-2</c:v>
                </c:pt>
                <c:pt idx="3093">
                  <c:v>4.9079387000000002E-2</c:v>
                </c:pt>
                <c:pt idx="3094">
                  <c:v>4.2168272999999999E-2</c:v>
                </c:pt>
                <c:pt idx="3095">
                  <c:v>3.1732864E-2</c:v>
                </c:pt>
                <c:pt idx="3096">
                  <c:v>1.8292963999999998E-2</c:v>
                </c:pt>
                <c:pt idx="3097">
                  <c:v>3.8541133999999999E-3</c:v>
                </c:pt>
                <c:pt idx="3098">
                  <c:v>-1.0281442E-2</c:v>
                </c:pt>
                <c:pt idx="3099">
                  <c:v>-2.3400805E-2</c:v>
                </c:pt>
                <c:pt idx="3100">
                  <c:v>-3.5836302E-2</c:v>
                </c:pt>
                <c:pt idx="3101">
                  <c:v>-4.6081467000000001E-2</c:v>
                </c:pt>
                <c:pt idx="3102">
                  <c:v>-5.3943493000000002E-2</c:v>
                </c:pt>
                <c:pt idx="3103">
                  <c:v>-5.9045122999999998E-2</c:v>
                </c:pt>
                <c:pt idx="3104">
                  <c:v>-6.0993878000000001E-2</c:v>
                </c:pt>
                <c:pt idx="3105">
                  <c:v>-6.0910171999999999E-2</c:v>
                </c:pt>
                <c:pt idx="3106">
                  <c:v>-5.7873991999999999E-2</c:v>
                </c:pt>
                <c:pt idx="3107">
                  <c:v>-5.0922360999999999E-2</c:v>
                </c:pt>
                <c:pt idx="3108">
                  <c:v>-4.0191863000000001E-2</c:v>
                </c:pt>
                <c:pt idx="3109">
                  <c:v>-2.5295363000000001E-2</c:v>
                </c:pt>
                <c:pt idx="3110">
                  <c:v>-7.4063777999999999E-3</c:v>
                </c:pt>
                <c:pt idx="3111">
                  <c:v>1.2454305000000001E-2</c:v>
                </c:pt>
                <c:pt idx="3112">
                  <c:v>3.2433546000000001E-2</c:v>
                </c:pt>
                <c:pt idx="3113">
                  <c:v>5.1891780999999998E-2</c:v>
                </c:pt>
                <c:pt idx="3114">
                  <c:v>6.9626215000000005E-2</c:v>
                </c:pt>
                <c:pt idx="3115">
                  <c:v>8.5003312999999997E-2</c:v>
                </c:pt>
                <c:pt idx="3116">
                  <c:v>9.8148700000000005E-2</c:v>
                </c:pt>
                <c:pt idx="3117">
                  <c:v>0.10877375</c:v>
                </c:pt>
                <c:pt idx="3118">
                  <c:v>0.11733949</c:v>
                </c:pt>
                <c:pt idx="3119">
                  <c:v>0.1251321</c:v>
                </c:pt>
                <c:pt idx="3120">
                  <c:v>0.13337857</c:v>
                </c:pt>
                <c:pt idx="3121">
                  <c:v>0.14310284000000001</c:v>
                </c:pt>
                <c:pt idx="3122">
                  <c:v>0.15440904</c:v>
                </c:pt>
                <c:pt idx="3123">
                  <c:v>0.16844612</c:v>
                </c:pt>
                <c:pt idx="3124">
                  <c:v>0.18464286999999999</c:v>
                </c:pt>
                <c:pt idx="3125">
                  <c:v>0.20264865000000001</c:v>
                </c:pt>
                <c:pt idx="3126">
                  <c:v>0.22117162000000001</c:v>
                </c:pt>
                <c:pt idx="3127">
                  <c:v>0.239699</c:v>
                </c:pt>
                <c:pt idx="3128">
                  <c:v>0.25795889</c:v>
                </c:pt>
                <c:pt idx="3129">
                  <c:v>0.27494859999999999</c:v>
                </c:pt>
                <c:pt idx="3130">
                  <c:v>0.28944409999999998</c:v>
                </c:pt>
                <c:pt idx="3131">
                  <c:v>0.30013782999999999</c:v>
                </c:pt>
                <c:pt idx="3132">
                  <c:v>0.30550980999999999</c:v>
                </c:pt>
                <c:pt idx="3133">
                  <c:v>0.30706222</c:v>
                </c:pt>
                <c:pt idx="3134">
                  <c:v>0.30456607000000002</c:v>
                </c:pt>
                <c:pt idx="3135">
                  <c:v>0.29717218000000001</c:v>
                </c:pt>
                <c:pt idx="3136">
                  <c:v>0.28525850000000003</c:v>
                </c:pt>
                <c:pt idx="3137">
                  <c:v>0.26947368999999999</c:v>
                </c:pt>
                <c:pt idx="3138">
                  <c:v>0.25208965</c:v>
                </c:pt>
                <c:pt idx="3139">
                  <c:v>0.23312492000000001</c:v>
                </c:pt>
                <c:pt idx="3140">
                  <c:v>0.21403649</c:v>
                </c:pt>
                <c:pt idx="3141">
                  <c:v>0.19495805999999999</c:v>
                </c:pt>
                <c:pt idx="3142">
                  <c:v>0.17579259999999999</c:v>
                </c:pt>
                <c:pt idx="3143">
                  <c:v>0.15659004000000001</c:v>
                </c:pt>
                <c:pt idx="3144">
                  <c:v>0.13592302000000001</c:v>
                </c:pt>
                <c:pt idx="3145">
                  <c:v>0.11543581999999999</c:v>
                </c:pt>
                <c:pt idx="3146">
                  <c:v>9.4987637E-2</c:v>
                </c:pt>
                <c:pt idx="3147">
                  <c:v>7.4377729000000004E-2</c:v>
                </c:pt>
                <c:pt idx="3148">
                  <c:v>5.2866981E-2</c:v>
                </c:pt>
                <c:pt idx="3149">
                  <c:v>3.0955271999999999E-2</c:v>
                </c:pt>
                <c:pt idx="3150">
                  <c:v>7.8514051000000001E-3</c:v>
                </c:pt>
                <c:pt idx="3151">
                  <c:v>-1.6062445000000002E-2</c:v>
                </c:pt>
                <c:pt idx="3152">
                  <c:v>-3.9520964999999998E-2</c:v>
                </c:pt>
                <c:pt idx="3153">
                  <c:v>-6.0111949999999997E-2</c:v>
                </c:pt>
                <c:pt idx="3154">
                  <c:v>-7.7122764999999996E-2</c:v>
                </c:pt>
                <c:pt idx="3155">
                  <c:v>-9.0366199999999994E-2</c:v>
                </c:pt>
                <c:pt idx="3156">
                  <c:v>-9.9056488999999998E-2</c:v>
                </c:pt>
                <c:pt idx="3157">
                  <c:v>-0.10191516</c:v>
                </c:pt>
                <c:pt idx="3158">
                  <c:v>-0.10213416</c:v>
                </c:pt>
                <c:pt idx="3159">
                  <c:v>-0.10102701</c:v>
                </c:pt>
                <c:pt idx="3160">
                  <c:v>-9.8344693999999996E-2</c:v>
                </c:pt>
                <c:pt idx="3161">
                  <c:v>-9.5953347999999994E-2</c:v>
                </c:pt>
                <c:pt idx="3162">
                  <c:v>-9.4604539000000001E-2</c:v>
                </c:pt>
                <c:pt idx="3163">
                  <c:v>-9.2975053000000002E-2</c:v>
                </c:pt>
                <c:pt idx="3164">
                  <c:v>-9.0501585999999995E-2</c:v>
                </c:pt>
                <c:pt idx="3165">
                  <c:v>-8.6850019000000001E-2</c:v>
                </c:pt>
                <c:pt idx="3166">
                  <c:v>-8.0766872000000003E-2</c:v>
                </c:pt>
                <c:pt idx="3167">
                  <c:v>-7.2178813999999994E-2</c:v>
                </c:pt>
                <c:pt idx="3168">
                  <c:v>-6.1571445000000002E-2</c:v>
                </c:pt>
                <c:pt idx="3169">
                  <c:v>-4.8601087000000001E-2</c:v>
                </c:pt>
                <c:pt idx="3170">
                  <c:v>-3.3486376999999998E-2</c:v>
                </c:pt>
                <c:pt idx="3171">
                  <c:v>-1.6607179999999999E-2</c:v>
                </c:pt>
                <c:pt idx="3172">
                  <c:v>1.6661016999999999E-3</c:v>
                </c:pt>
                <c:pt idx="3173">
                  <c:v>2.0756541999999999E-2</c:v>
                </c:pt>
                <c:pt idx="3174">
                  <c:v>4.0326793999999999E-2</c:v>
                </c:pt>
                <c:pt idx="3175">
                  <c:v>5.7207275000000002E-2</c:v>
                </c:pt>
                <c:pt idx="3176">
                  <c:v>7.1660209000000002E-2</c:v>
                </c:pt>
                <c:pt idx="3177">
                  <c:v>8.2324887999999999E-2</c:v>
                </c:pt>
                <c:pt idx="3178">
                  <c:v>8.8603397E-2</c:v>
                </c:pt>
                <c:pt idx="3179">
                  <c:v>9.0460951999999997E-2</c:v>
                </c:pt>
                <c:pt idx="3180">
                  <c:v>8.9196410000000004E-2</c:v>
                </c:pt>
                <c:pt idx="3181">
                  <c:v>8.6538239000000003E-2</c:v>
                </c:pt>
                <c:pt idx="3182">
                  <c:v>8.3286744999999995E-2</c:v>
                </c:pt>
                <c:pt idx="3183">
                  <c:v>7.9990236000000006E-2</c:v>
                </c:pt>
                <c:pt idx="3184">
                  <c:v>7.8589369000000006E-2</c:v>
                </c:pt>
                <c:pt idx="3185">
                  <c:v>7.8672073999999995E-2</c:v>
                </c:pt>
                <c:pt idx="3186">
                  <c:v>7.8414903999999994E-2</c:v>
                </c:pt>
                <c:pt idx="3187">
                  <c:v>7.8368276000000001E-2</c:v>
                </c:pt>
                <c:pt idx="3188">
                  <c:v>7.8157824000000001E-2</c:v>
                </c:pt>
                <c:pt idx="3189">
                  <c:v>7.8007839999999995E-2</c:v>
                </c:pt>
                <c:pt idx="3190">
                  <c:v>7.6649408000000002E-2</c:v>
                </c:pt>
                <c:pt idx="3191">
                  <c:v>7.2857221E-2</c:v>
                </c:pt>
                <c:pt idx="3192">
                  <c:v>6.5646394999999996E-2</c:v>
                </c:pt>
                <c:pt idx="3193">
                  <c:v>5.5234788E-2</c:v>
                </c:pt>
                <c:pt idx="3194">
                  <c:v>4.1259538999999998E-2</c:v>
                </c:pt>
                <c:pt idx="3195">
                  <c:v>2.3879832E-2</c:v>
                </c:pt>
                <c:pt idx="3196">
                  <c:v>6.2411525000000004E-3</c:v>
                </c:pt>
                <c:pt idx="3197">
                  <c:v>-1.1850934E-2</c:v>
                </c:pt>
                <c:pt idx="3198">
                  <c:v>-2.8041674999999999E-2</c:v>
                </c:pt>
                <c:pt idx="3199">
                  <c:v>-4.1666795999999999E-2</c:v>
                </c:pt>
                <c:pt idx="3200">
                  <c:v>-5.3139080999999998E-2</c:v>
                </c:pt>
                <c:pt idx="3201">
                  <c:v>-6.0634766E-2</c:v>
                </c:pt>
                <c:pt idx="3202">
                  <c:v>-6.3920539999999998E-2</c:v>
                </c:pt>
                <c:pt idx="3203">
                  <c:v>-6.4512681000000002E-2</c:v>
                </c:pt>
                <c:pt idx="3204">
                  <c:v>-6.4224138E-2</c:v>
                </c:pt>
                <c:pt idx="3205">
                  <c:v>-6.2873598000000003E-2</c:v>
                </c:pt>
                <c:pt idx="3206">
                  <c:v>-6.0187602E-2</c:v>
                </c:pt>
                <c:pt idx="3207">
                  <c:v>-5.5430070999999997E-2</c:v>
                </c:pt>
                <c:pt idx="3208">
                  <c:v>-4.9595268999999997E-2</c:v>
                </c:pt>
                <c:pt idx="3209">
                  <c:v>-4.2116766999999999E-2</c:v>
                </c:pt>
                <c:pt idx="3210">
                  <c:v>-3.2539229000000003E-2</c:v>
                </c:pt>
                <c:pt idx="3211">
                  <c:v>-2.2859786E-2</c:v>
                </c:pt>
                <c:pt idx="3212">
                  <c:v>-1.3374736999999999E-2</c:v>
                </c:pt>
                <c:pt idx="3213">
                  <c:v>-4.1665258000000002E-3</c:v>
                </c:pt>
                <c:pt idx="3214">
                  <c:v>3.3101153999999999E-3</c:v>
                </c:pt>
                <c:pt idx="3215">
                  <c:v>9.2722776E-3</c:v>
                </c:pt>
                <c:pt idx="3216">
                  <c:v>1.3658462999999999E-2</c:v>
                </c:pt>
                <c:pt idx="3217">
                  <c:v>1.6593635999999998E-2</c:v>
                </c:pt>
                <c:pt idx="3218">
                  <c:v>1.7313670999999999E-2</c:v>
                </c:pt>
                <c:pt idx="3219">
                  <c:v>1.6568215000000001E-2</c:v>
                </c:pt>
                <c:pt idx="3220">
                  <c:v>1.4282885E-2</c:v>
                </c:pt>
                <c:pt idx="3221">
                  <c:v>1.0428066999999999E-2</c:v>
                </c:pt>
                <c:pt idx="3222">
                  <c:v>4.8119510999999997E-3</c:v>
                </c:pt>
                <c:pt idx="3223">
                  <c:v>-1.6842691E-3</c:v>
                </c:pt>
                <c:pt idx="3224">
                  <c:v>-7.5713932999999997E-3</c:v>
                </c:pt>
                <c:pt idx="3225">
                  <c:v>-1.2129768000000001E-2</c:v>
                </c:pt>
                <c:pt idx="3226">
                  <c:v>-1.3838995E-2</c:v>
                </c:pt>
                <c:pt idx="3227">
                  <c:v>-1.3328662999999999E-2</c:v>
                </c:pt>
                <c:pt idx="3228">
                  <c:v>-1.1599094000000001E-2</c:v>
                </c:pt>
                <c:pt idx="3229">
                  <c:v>-7.0620993000000002E-3</c:v>
                </c:pt>
                <c:pt idx="3230">
                  <c:v>-1.3872615E-3</c:v>
                </c:pt>
                <c:pt idx="3231">
                  <c:v>5.5433955999999998E-3</c:v>
                </c:pt>
                <c:pt idx="3232">
                  <c:v>1.3501615999999999E-2</c:v>
                </c:pt>
                <c:pt idx="3233">
                  <c:v>2.1787378E-2</c:v>
                </c:pt>
                <c:pt idx="3234">
                  <c:v>3.0894110999999998E-2</c:v>
                </c:pt>
                <c:pt idx="3235">
                  <c:v>4.0114711999999997E-2</c:v>
                </c:pt>
                <c:pt idx="3236">
                  <c:v>4.907918E-2</c:v>
                </c:pt>
                <c:pt idx="3237">
                  <c:v>5.8140365999999999E-2</c:v>
                </c:pt>
                <c:pt idx="3238">
                  <c:v>6.7114785999999996E-2</c:v>
                </c:pt>
                <c:pt idx="3239">
                  <c:v>7.6200635000000003E-2</c:v>
                </c:pt>
                <c:pt idx="3240">
                  <c:v>8.4888005000000002E-2</c:v>
                </c:pt>
                <c:pt idx="3241">
                  <c:v>9.3213249999999997E-2</c:v>
                </c:pt>
                <c:pt idx="3242">
                  <c:v>0.10137167</c:v>
                </c:pt>
                <c:pt idx="3243">
                  <c:v>0.10861983</c:v>
                </c:pt>
                <c:pt idx="3244">
                  <c:v>0.11599654</c:v>
                </c:pt>
                <c:pt idx="3245">
                  <c:v>0.12396079</c:v>
                </c:pt>
                <c:pt idx="3246">
                  <c:v>0.13327354999999999</c:v>
                </c:pt>
                <c:pt idx="3247">
                  <c:v>0.14429027999999999</c:v>
                </c:pt>
                <c:pt idx="3248">
                  <c:v>0.15698231000000001</c:v>
                </c:pt>
                <c:pt idx="3249">
                  <c:v>0.17184263999999999</c:v>
                </c:pt>
                <c:pt idx="3250">
                  <c:v>0.18828712</c:v>
                </c:pt>
                <c:pt idx="3251">
                  <c:v>0.20652870000000001</c:v>
                </c:pt>
                <c:pt idx="3252">
                  <c:v>0.22486397</c:v>
                </c:pt>
                <c:pt idx="3253">
                  <c:v>0.24235925999999999</c:v>
                </c:pt>
                <c:pt idx="3254">
                  <c:v>0.25646871999999998</c:v>
                </c:pt>
                <c:pt idx="3255">
                  <c:v>0.26614197000000001</c:v>
                </c:pt>
                <c:pt idx="3256">
                  <c:v>0.27015971999999999</c:v>
                </c:pt>
                <c:pt idx="3257">
                  <c:v>0.26916717000000001</c:v>
                </c:pt>
                <c:pt idx="3258">
                  <c:v>0.26356437999999999</c:v>
                </c:pt>
                <c:pt idx="3259">
                  <c:v>0.25278306</c:v>
                </c:pt>
                <c:pt idx="3260">
                  <c:v>0.23868244</c:v>
                </c:pt>
                <c:pt idx="3261">
                  <c:v>0.22363936000000001</c:v>
                </c:pt>
                <c:pt idx="3262">
                  <c:v>0.20856793000000001</c:v>
                </c:pt>
                <c:pt idx="3263">
                  <c:v>0.19570013999999999</c:v>
                </c:pt>
                <c:pt idx="3264">
                  <c:v>0.18637818</c:v>
                </c:pt>
                <c:pt idx="3265">
                  <c:v>0.17977398</c:v>
                </c:pt>
                <c:pt idx="3266">
                  <c:v>0.17608591000000001</c:v>
                </c:pt>
                <c:pt idx="3267">
                  <c:v>0.17356235</c:v>
                </c:pt>
                <c:pt idx="3268">
                  <c:v>0.17106604</c:v>
                </c:pt>
                <c:pt idx="3269">
                  <c:v>0.16768923999999999</c:v>
                </c:pt>
                <c:pt idx="3270">
                  <c:v>0.16279355000000001</c:v>
                </c:pt>
                <c:pt idx="3271">
                  <c:v>0.15478106999999999</c:v>
                </c:pt>
                <c:pt idx="3272">
                  <c:v>0.14241862</c:v>
                </c:pt>
                <c:pt idx="3273">
                  <c:v>0.1264768</c:v>
                </c:pt>
                <c:pt idx="3274">
                  <c:v>0.1069029</c:v>
                </c:pt>
                <c:pt idx="3275">
                  <c:v>8.5041381999999999E-2</c:v>
                </c:pt>
                <c:pt idx="3276">
                  <c:v>6.2659037000000001E-2</c:v>
                </c:pt>
                <c:pt idx="3277">
                  <c:v>4.1857263999999998E-2</c:v>
                </c:pt>
                <c:pt idx="3278">
                  <c:v>2.4806742E-2</c:v>
                </c:pt>
                <c:pt idx="3279">
                  <c:v>1.083596E-2</c:v>
                </c:pt>
                <c:pt idx="3280">
                  <c:v>-4.4901464000000001E-4</c:v>
                </c:pt>
                <c:pt idx="3281">
                  <c:v>-7.7586215999999996E-3</c:v>
                </c:pt>
                <c:pt idx="3282">
                  <c:v>-1.2232251E-2</c:v>
                </c:pt>
                <c:pt idx="3283">
                  <c:v>-1.3694118E-2</c:v>
                </c:pt>
                <c:pt idx="3284">
                  <c:v>-1.3533873E-2</c:v>
                </c:pt>
                <c:pt idx="3285">
                  <c:v>-1.2886514E-2</c:v>
                </c:pt>
                <c:pt idx="3286">
                  <c:v>-1.0422944999999999E-2</c:v>
                </c:pt>
                <c:pt idx="3287">
                  <c:v>-7.2290736999999997E-3</c:v>
                </c:pt>
                <c:pt idx="3288">
                  <c:v>-4.1075063E-3</c:v>
                </c:pt>
                <c:pt idx="3289">
                  <c:v>-1.1909683E-3</c:v>
                </c:pt>
                <c:pt idx="3290">
                  <c:v>4.9084246999999998E-4</c:v>
                </c:pt>
                <c:pt idx="3291">
                  <c:v>7.3182181000000003E-4</c:v>
                </c:pt>
                <c:pt idx="3292">
                  <c:v>5.8062493000000004E-4</c:v>
                </c:pt>
                <c:pt idx="3293">
                  <c:v>9.4945772999999994E-5</c:v>
                </c:pt>
                <c:pt idx="3294">
                  <c:v>-1.8936574999999999E-3</c:v>
                </c:pt>
                <c:pt idx="3295">
                  <c:v>-5.1380525999999999E-3</c:v>
                </c:pt>
                <c:pt idx="3296">
                  <c:v>-9.5330465999999992E-3</c:v>
                </c:pt>
                <c:pt idx="3297">
                  <c:v>-1.4856852E-2</c:v>
                </c:pt>
                <c:pt idx="3298">
                  <c:v>-2.0058155000000001E-2</c:v>
                </c:pt>
                <c:pt idx="3299">
                  <c:v>-2.4972877000000001E-2</c:v>
                </c:pt>
                <c:pt idx="3300">
                  <c:v>-2.9038451E-2</c:v>
                </c:pt>
                <c:pt idx="3301">
                  <c:v>-3.0765351E-2</c:v>
                </c:pt>
                <c:pt idx="3302">
                  <c:v>-3.0377352E-2</c:v>
                </c:pt>
                <c:pt idx="3303">
                  <c:v>-2.8038164000000001E-2</c:v>
                </c:pt>
                <c:pt idx="3304">
                  <c:v>-2.2482575000000001E-2</c:v>
                </c:pt>
                <c:pt idx="3305">
                  <c:v>-1.3251982000000001E-2</c:v>
                </c:pt>
                <c:pt idx="3306">
                  <c:v>-9.8793021999999992E-4</c:v>
                </c:pt>
                <c:pt idx="3307">
                  <c:v>1.2876244E-2</c:v>
                </c:pt>
                <c:pt idx="3308">
                  <c:v>2.7045557000000001E-2</c:v>
                </c:pt>
                <c:pt idx="3309">
                  <c:v>4.0676615999999999E-2</c:v>
                </c:pt>
                <c:pt idx="3310">
                  <c:v>5.3090084000000003E-2</c:v>
                </c:pt>
                <c:pt idx="3311">
                  <c:v>6.3443045000000003E-2</c:v>
                </c:pt>
                <c:pt idx="3312">
                  <c:v>7.2446035000000006E-2</c:v>
                </c:pt>
                <c:pt idx="3313">
                  <c:v>7.9237630000000003E-2</c:v>
                </c:pt>
                <c:pt idx="3314">
                  <c:v>8.4358172999999995E-2</c:v>
                </c:pt>
                <c:pt idx="3315">
                  <c:v>8.7900888999999996E-2</c:v>
                </c:pt>
                <c:pt idx="3316">
                  <c:v>9.0848449999999997E-2</c:v>
                </c:pt>
                <c:pt idx="3317">
                  <c:v>9.4879636000000003E-2</c:v>
                </c:pt>
                <c:pt idx="3318">
                  <c:v>9.9728404000000007E-2</c:v>
                </c:pt>
                <c:pt idx="3319">
                  <c:v>0.10596176</c:v>
                </c:pt>
                <c:pt idx="3320">
                  <c:v>0.11393341999999999</c:v>
                </c:pt>
                <c:pt idx="3321">
                  <c:v>0.12404376</c:v>
                </c:pt>
                <c:pt idx="3322">
                  <c:v>0.13526924000000001</c:v>
                </c:pt>
                <c:pt idx="3323">
                  <c:v>0.14673204000000001</c:v>
                </c:pt>
                <c:pt idx="3324">
                  <c:v>0.15817249</c:v>
                </c:pt>
                <c:pt idx="3325">
                  <c:v>0.16839377</c:v>
                </c:pt>
                <c:pt idx="3326">
                  <c:v>0.17640467000000001</c:v>
                </c:pt>
                <c:pt idx="3327">
                  <c:v>0.18097970999999999</c:v>
                </c:pt>
                <c:pt idx="3328">
                  <c:v>0.18223967999999999</c:v>
                </c:pt>
                <c:pt idx="3329">
                  <c:v>0.18097147</c:v>
                </c:pt>
                <c:pt idx="3330">
                  <c:v>0.17686685999999999</c:v>
                </c:pt>
                <c:pt idx="3331">
                  <c:v>0.16918005</c:v>
                </c:pt>
                <c:pt idx="3332">
                  <c:v>0.15928239</c:v>
                </c:pt>
                <c:pt idx="3333">
                  <c:v>0.14715489000000001</c:v>
                </c:pt>
                <c:pt idx="3334">
                  <c:v>0.13329394</c:v>
                </c:pt>
                <c:pt idx="3335">
                  <c:v>0.11944957</c:v>
                </c:pt>
                <c:pt idx="3336">
                  <c:v>0.10690421999999999</c:v>
                </c:pt>
                <c:pt idx="3337">
                  <c:v>9.6110029999999999E-2</c:v>
                </c:pt>
                <c:pt idx="3338">
                  <c:v>8.8209017000000001E-2</c:v>
                </c:pt>
                <c:pt idx="3339">
                  <c:v>8.1570015999999995E-2</c:v>
                </c:pt>
                <c:pt idx="3340">
                  <c:v>7.6632957000000002E-2</c:v>
                </c:pt>
                <c:pt idx="3341">
                  <c:v>7.2436206000000003E-2</c:v>
                </c:pt>
                <c:pt idx="3342">
                  <c:v>6.7018338999999996E-2</c:v>
                </c:pt>
                <c:pt idx="3343">
                  <c:v>6.0738498000000002E-2</c:v>
                </c:pt>
                <c:pt idx="3344">
                  <c:v>5.4201210999999999E-2</c:v>
                </c:pt>
                <c:pt idx="3345">
                  <c:v>4.6555651000000003E-2</c:v>
                </c:pt>
                <c:pt idx="3346">
                  <c:v>3.8663623000000001E-2</c:v>
                </c:pt>
                <c:pt idx="3347">
                  <c:v>2.9992964E-2</c:v>
                </c:pt>
                <c:pt idx="3348">
                  <c:v>2.0674046000000001E-2</c:v>
                </c:pt>
                <c:pt idx="3349">
                  <c:v>1.0630307E-2</c:v>
                </c:pt>
                <c:pt idx="3350">
                  <c:v>-2.2395468000000001E-3</c:v>
                </c:pt>
                <c:pt idx="3351">
                  <c:v>-1.8468406999999999E-2</c:v>
                </c:pt>
                <c:pt idx="3352">
                  <c:v>-3.7315309999999997E-2</c:v>
                </c:pt>
                <c:pt idx="3353">
                  <c:v>-5.8303872E-2</c:v>
                </c:pt>
                <c:pt idx="3354">
                  <c:v>-8.1615705999999996E-2</c:v>
                </c:pt>
                <c:pt idx="3355">
                  <c:v>-0.10475300999999999</c:v>
                </c:pt>
                <c:pt idx="3356">
                  <c:v>-0.12632022000000001</c:v>
                </c:pt>
                <c:pt idx="3357">
                  <c:v>-0.14581457</c:v>
                </c:pt>
                <c:pt idx="3358">
                  <c:v>-0.16116933999999999</c:v>
                </c:pt>
                <c:pt idx="3359">
                  <c:v>-0.17217529000000001</c:v>
                </c:pt>
                <c:pt idx="3360">
                  <c:v>-0.17921767</c:v>
                </c:pt>
                <c:pt idx="3361">
                  <c:v>-0.1812831</c:v>
                </c:pt>
                <c:pt idx="3362">
                  <c:v>-0.18115544</c:v>
                </c:pt>
                <c:pt idx="3363">
                  <c:v>-0.17877924000000001</c:v>
                </c:pt>
                <c:pt idx="3364">
                  <c:v>-0.17325070000000001</c:v>
                </c:pt>
                <c:pt idx="3365">
                  <c:v>-0.16547818</c:v>
                </c:pt>
                <c:pt idx="3366">
                  <c:v>-0.15647823999999999</c:v>
                </c:pt>
                <c:pt idx="3367">
                  <c:v>-0.14761506999999999</c:v>
                </c:pt>
                <c:pt idx="3368">
                  <c:v>-0.13946469</c:v>
                </c:pt>
                <c:pt idx="3369">
                  <c:v>-0.13293367</c:v>
                </c:pt>
                <c:pt idx="3370">
                  <c:v>-0.12811415000000001</c:v>
                </c:pt>
                <c:pt idx="3371">
                  <c:v>-0.12502790999999999</c:v>
                </c:pt>
                <c:pt idx="3372">
                  <c:v>-0.12182882</c:v>
                </c:pt>
                <c:pt idx="3373">
                  <c:v>-0.11702231</c:v>
                </c:pt>
                <c:pt idx="3374">
                  <c:v>-0.10947835</c:v>
                </c:pt>
                <c:pt idx="3375">
                  <c:v>-9.8653233000000007E-2</c:v>
                </c:pt>
                <c:pt idx="3376">
                  <c:v>-8.3462114000000004E-2</c:v>
                </c:pt>
                <c:pt idx="3377">
                  <c:v>-6.4842921999999997E-2</c:v>
                </c:pt>
                <c:pt idx="3378">
                  <c:v>-4.4503071999999998E-2</c:v>
                </c:pt>
                <c:pt idx="3379">
                  <c:v>-2.4249445000000001E-2</c:v>
                </c:pt>
                <c:pt idx="3380">
                  <c:v>-4.3011880000000001E-3</c:v>
                </c:pt>
                <c:pt idx="3381">
                  <c:v>1.4251555000000001E-2</c:v>
                </c:pt>
                <c:pt idx="3382">
                  <c:v>3.0208366E-2</c:v>
                </c:pt>
                <c:pt idx="3383">
                  <c:v>4.1718358999999997E-2</c:v>
                </c:pt>
                <c:pt idx="3384">
                  <c:v>4.9218561000000001E-2</c:v>
                </c:pt>
                <c:pt idx="3385">
                  <c:v>5.2195769000000003E-2</c:v>
                </c:pt>
                <c:pt idx="3386">
                  <c:v>5.1841373000000003E-2</c:v>
                </c:pt>
                <c:pt idx="3387">
                  <c:v>4.8707569999999999E-2</c:v>
                </c:pt>
                <c:pt idx="3388">
                  <c:v>4.1930536999999997E-2</c:v>
                </c:pt>
                <c:pt idx="3389">
                  <c:v>3.2365540999999998E-2</c:v>
                </c:pt>
                <c:pt idx="3390">
                  <c:v>2.1205363000000001E-2</c:v>
                </c:pt>
                <c:pt idx="3391">
                  <c:v>9.3516920999999996E-3</c:v>
                </c:pt>
                <c:pt idx="3392">
                  <c:v>-2.1239102999999998E-3</c:v>
                </c:pt>
                <c:pt idx="3393">
                  <c:v>-1.2390539000000001E-2</c:v>
                </c:pt>
                <c:pt idx="3394">
                  <c:v>-1.9826541E-2</c:v>
                </c:pt>
                <c:pt idx="3395">
                  <c:v>-2.3577081E-2</c:v>
                </c:pt>
                <c:pt idx="3396">
                  <c:v>-2.4660716999999999E-2</c:v>
                </c:pt>
                <c:pt idx="3397">
                  <c:v>-2.2198425000000001E-2</c:v>
                </c:pt>
                <c:pt idx="3398">
                  <c:v>-1.599865E-2</c:v>
                </c:pt>
                <c:pt idx="3399">
                  <c:v>-7.3810980999999996E-3</c:v>
                </c:pt>
                <c:pt idx="3400">
                  <c:v>2.7388421E-3</c:v>
                </c:pt>
                <c:pt idx="3401">
                  <c:v>1.4266645E-2</c:v>
                </c:pt>
                <c:pt idx="3402">
                  <c:v>2.4953645999999999E-2</c:v>
                </c:pt>
                <c:pt idx="3403">
                  <c:v>3.2665260000000002E-2</c:v>
                </c:pt>
                <c:pt idx="3404">
                  <c:v>3.6970437000000002E-2</c:v>
                </c:pt>
                <c:pt idx="3405">
                  <c:v>3.7955656999999997E-2</c:v>
                </c:pt>
                <c:pt idx="3406">
                  <c:v>3.7039570000000001E-2</c:v>
                </c:pt>
                <c:pt idx="3407">
                  <c:v>3.4450321999999999E-2</c:v>
                </c:pt>
                <c:pt idx="3408">
                  <c:v>3.1487345999999999E-2</c:v>
                </c:pt>
                <c:pt idx="3409">
                  <c:v>2.9085033999999999E-2</c:v>
                </c:pt>
                <c:pt idx="3410">
                  <c:v>2.8254726000000001E-2</c:v>
                </c:pt>
                <c:pt idx="3411">
                  <c:v>2.8085551E-2</c:v>
                </c:pt>
                <c:pt idx="3412">
                  <c:v>2.8907253000000001E-2</c:v>
                </c:pt>
                <c:pt idx="3413">
                  <c:v>3.2174594000000001E-2</c:v>
                </c:pt>
                <c:pt idx="3414">
                  <c:v>3.6952081999999997E-2</c:v>
                </c:pt>
                <c:pt idx="3415">
                  <c:v>4.2540887999999999E-2</c:v>
                </c:pt>
                <c:pt idx="3416">
                  <c:v>4.7364609000000002E-2</c:v>
                </c:pt>
                <c:pt idx="3417">
                  <c:v>5.0404796000000002E-2</c:v>
                </c:pt>
                <c:pt idx="3418">
                  <c:v>5.1127041999999998E-2</c:v>
                </c:pt>
                <c:pt idx="3419">
                  <c:v>5.0270624999999999E-2</c:v>
                </c:pt>
                <c:pt idx="3420">
                  <c:v>4.7039203000000002E-2</c:v>
                </c:pt>
                <c:pt idx="3421">
                  <c:v>4.1451014000000001E-2</c:v>
                </c:pt>
                <c:pt idx="3422">
                  <c:v>3.5295389000000003E-2</c:v>
                </c:pt>
                <c:pt idx="3423">
                  <c:v>2.8922160999999998E-2</c:v>
                </c:pt>
                <c:pt idx="3424">
                  <c:v>2.3848570999999999E-2</c:v>
                </c:pt>
                <c:pt idx="3425">
                  <c:v>2.0730446999999999E-2</c:v>
                </c:pt>
                <c:pt idx="3426">
                  <c:v>1.9693170999999999E-2</c:v>
                </c:pt>
                <c:pt idx="3427">
                  <c:v>2.0047820000000001E-2</c:v>
                </c:pt>
                <c:pt idx="3428">
                  <c:v>2.1543069000000001E-2</c:v>
                </c:pt>
                <c:pt idx="3429">
                  <c:v>2.4185824000000002E-2</c:v>
                </c:pt>
                <c:pt idx="3430">
                  <c:v>2.7737583E-2</c:v>
                </c:pt>
                <c:pt idx="3431">
                  <c:v>3.1342485000000003E-2</c:v>
                </c:pt>
                <c:pt idx="3432">
                  <c:v>3.5065482000000002E-2</c:v>
                </c:pt>
                <c:pt idx="3433">
                  <c:v>3.9397276000000002E-2</c:v>
                </c:pt>
                <c:pt idx="3434">
                  <c:v>4.3753022000000003E-2</c:v>
                </c:pt>
                <c:pt idx="3435">
                  <c:v>4.7229584999999998E-2</c:v>
                </c:pt>
                <c:pt idx="3436">
                  <c:v>4.9526802000000002E-2</c:v>
                </c:pt>
                <c:pt idx="3437">
                  <c:v>5.0697925999999997E-2</c:v>
                </c:pt>
                <c:pt idx="3438">
                  <c:v>5.0815804999999999E-2</c:v>
                </c:pt>
                <c:pt idx="3439">
                  <c:v>5.0483575000000003E-2</c:v>
                </c:pt>
                <c:pt idx="3440">
                  <c:v>5.0137335999999998E-2</c:v>
                </c:pt>
                <c:pt idx="3441">
                  <c:v>5.0052788000000001E-2</c:v>
                </c:pt>
                <c:pt idx="3442">
                  <c:v>4.9854309999999999E-2</c:v>
                </c:pt>
                <c:pt idx="3443">
                  <c:v>4.9995168E-2</c:v>
                </c:pt>
                <c:pt idx="3444">
                  <c:v>5.0983555999999999E-2</c:v>
                </c:pt>
                <c:pt idx="3445">
                  <c:v>5.2896264999999998E-2</c:v>
                </c:pt>
                <c:pt idx="3446">
                  <c:v>5.4553656999999998E-2</c:v>
                </c:pt>
                <c:pt idx="3447">
                  <c:v>5.4707854E-2</c:v>
                </c:pt>
                <c:pt idx="3448">
                  <c:v>5.4343392999999997E-2</c:v>
                </c:pt>
                <c:pt idx="3449">
                  <c:v>5.1321497000000001E-2</c:v>
                </c:pt>
                <c:pt idx="3450">
                  <c:v>4.4497107000000001E-2</c:v>
                </c:pt>
                <c:pt idx="3451">
                  <c:v>3.3676024999999998E-2</c:v>
                </c:pt>
                <c:pt idx="3452">
                  <c:v>1.9382450999999998E-2</c:v>
                </c:pt>
                <c:pt idx="3453">
                  <c:v>2.5020074999999998E-3</c:v>
                </c:pt>
                <c:pt idx="3454">
                  <c:v>-1.5872880999999998E-2</c:v>
                </c:pt>
                <c:pt idx="3455">
                  <c:v>-3.3654785E-2</c:v>
                </c:pt>
                <c:pt idx="3456">
                  <c:v>-5.0116924E-2</c:v>
                </c:pt>
                <c:pt idx="3457">
                  <c:v>-6.2842136000000007E-2</c:v>
                </c:pt>
                <c:pt idx="3458">
                  <c:v>-7.1014324000000004E-2</c:v>
                </c:pt>
                <c:pt idx="3459">
                  <c:v>-7.3547338000000004E-2</c:v>
                </c:pt>
                <c:pt idx="3460">
                  <c:v>-7.2105314000000004E-2</c:v>
                </c:pt>
                <c:pt idx="3461">
                  <c:v>-6.6462492999999997E-2</c:v>
                </c:pt>
                <c:pt idx="3462">
                  <c:v>-5.6140280000000001E-2</c:v>
                </c:pt>
                <c:pt idx="3463">
                  <c:v>-4.3964305000000002E-2</c:v>
                </c:pt>
                <c:pt idx="3464">
                  <c:v>-3.1334318999999999E-2</c:v>
                </c:pt>
                <c:pt idx="3465">
                  <c:v>-1.9951158E-2</c:v>
                </c:pt>
                <c:pt idx="3466">
                  <c:v>-1.1345236999999999E-2</c:v>
                </c:pt>
                <c:pt idx="3467">
                  <c:v>-7.4575457999999997E-3</c:v>
                </c:pt>
                <c:pt idx="3468">
                  <c:v>-6.6755505000000003E-3</c:v>
                </c:pt>
                <c:pt idx="3469">
                  <c:v>-8.2283097000000003E-3</c:v>
                </c:pt>
                <c:pt idx="3470">
                  <c:v>-1.253399E-2</c:v>
                </c:pt>
                <c:pt idx="3471">
                  <c:v>-1.9182072000000001E-2</c:v>
                </c:pt>
                <c:pt idx="3472">
                  <c:v>-2.8035860999999999E-2</c:v>
                </c:pt>
                <c:pt idx="3473">
                  <c:v>-3.7442802999999997E-2</c:v>
                </c:pt>
                <c:pt idx="3474">
                  <c:v>-4.7570983999999997E-2</c:v>
                </c:pt>
                <c:pt idx="3475">
                  <c:v>-5.8302804999999999E-2</c:v>
                </c:pt>
                <c:pt idx="3476">
                  <c:v>-6.8462914999999999E-2</c:v>
                </c:pt>
                <c:pt idx="3477">
                  <c:v>-7.7451186000000005E-2</c:v>
                </c:pt>
                <c:pt idx="3478">
                  <c:v>-8.5328481999999997E-2</c:v>
                </c:pt>
                <c:pt idx="3479">
                  <c:v>-9.3032180000000006E-2</c:v>
                </c:pt>
                <c:pt idx="3480">
                  <c:v>-0.10049724</c:v>
                </c:pt>
                <c:pt idx="3481">
                  <c:v>-0.10799333999999999</c:v>
                </c:pt>
                <c:pt idx="3482">
                  <c:v>-0.11556402</c:v>
                </c:pt>
                <c:pt idx="3483">
                  <c:v>-0.12268097</c:v>
                </c:pt>
                <c:pt idx="3484">
                  <c:v>-0.12986091</c:v>
                </c:pt>
                <c:pt idx="3485">
                  <c:v>-0.13677379000000001</c:v>
                </c:pt>
                <c:pt idx="3486">
                  <c:v>-0.14166914</c:v>
                </c:pt>
                <c:pt idx="3487">
                  <c:v>-0.14546680000000001</c:v>
                </c:pt>
                <c:pt idx="3488">
                  <c:v>-0.14793892</c:v>
                </c:pt>
                <c:pt idx="3489">
                  <c:v>-0.14870555999999999</c:v>
                </c:pt>
                <c:pt idx="3490">
                  <c:v>-0.14783378999999999</c:v>
                </c:pt>
                <c:pt idx="3491">
                  <c:v>-0.14432732000000001</c:v>
                </c:pt>
                <c:pt idx="3492">
                  <c:v>-0.13854575</c:v>
                </c:pt>
                <c:pt idx="3493">
                  <c:v>-0.13098065</c:v>
                </c:pt>
                <c:pt idx="3494">
                  <c:v>-0.12215352</c:v>
                </c:pt>
                <c:pt idx="3495">
                  <c:v>-0.1134309</c:v>
                </c:pt>
                <c:pt idx="3496">
                  <c:v>-0.10551573</c:v>
                </c:pt>
                <c:pt idx="3497">
                  <c:v>-9.8909325000000006E-2</c:v>
                </c:pt>
                <c:pt idx="3498">
                  <c:v>-9.4486051000000001E-2</c:v>
                </c:pt>
                <c:pt idx="3499">
                  <c:v>-9.3352661000000003E-2</c:v>
                </c:pt>
                <c:pt idx="3500">
                  <c:v>-9.4129301999999998E-2</c:v>
                </c:pt>
                <c:pt idx="3501">
                  <c:v>-9.6606154999999999E-2</c:v>
                </c:pt>
                <c:pt idx="3502">
                  <c:v>-0.10043877</c:v>
                </c:pt>
                <c:pt idx="3503">
                  <c:v>-0.10439356</c:v>
                </c:pt>
                <c:pt idx="3504">
                  <c:v>-0.10647872</c:v>
                </c:pt>
                <c:pt idx="3505">
                  <c:v>-0.10682390999999999</c:v>
                </c:pt>
                <c:pt idx="3506">
                  <c:v>-0.10644656</c:v>
                </c:pt>
                <c:pt idx="3507">
                  <c:v>-0.10443882</c:v>
                </c:pt>
                <c:pt idx="3508">
                  <c:v>-0.10090983000000001</c:v>
                </c:pt>
                <c:pt idx="3509">
                  <c:v>-9.6771886000000001E-2</c:v>
                </c:pt>
                <c:pt idx="3510">
                  <c:v>-9.2164442999999999E-2</c:v>
                </c:pt>
                <c:pt idx="3511">
                  <c:v>-8.6003468E-2</c:v>
                </c:pt>
                <c:pt idx="3512">
                  <c:v>-7.8709385000000007E-2</c:v>
                </c:pt>
                <c:pt idx="3513">
                  <c:v>-6.9831318000000003E-2</c:v>
                </c:pt>
                <c:pt idx="3514">
                  <c:v>-5.9511296999999998E-2</c:v>
                </c:pt>
                <c:pt idx="3515">
                  <c:v>-4.7772281E-2</c:v>
                </c:pt>
                <c:pt idx="3516">
                  <c:v>-3.4366435000000001E-2</c:v>
                </c:pt>
                <c:pt idx="3517">
                  <c:v>-2.0682471000000001E-2</c:v>
                </c:pt>
                <c:pt idx="3518">
                  <c:v>-7.8564816999999992E-3</c:v>
                </c:pt>
                <c:pt idx="3519">
                  <c:v>3.1398289000000002E-3</c:v>
                </c:pt>
                <c:pt idx="3520">
                  <c:v>1.0735788E-2</c:v>
                </c:pt>
                <c:pt idx="3521">
                  <c:v>1.5611139E-2</c:v>
                </c:pt>
                <c:pt idx="3522">
                  <c:v>1.8506126000000001E-2</c:v>
                </c:pt>
                <c:pt idx="3523">
                  <c:v>2.0098900999999999E-2</c:v>
                </c:pt>
                <c:pt idx="3524">
                  <c:v>2.1174512999999999E-2</c:v>
                </c:pt>
                <c:pt idx="3525">
                  <c:v>2.2531018E-2</c:v>
                </c:pt>
                <c:pt idx="3526">
                  <c:v>2.3907317000000001E-2</c:v>
                </c:pt>
                <c:pt idx="3527">
                  <c:v>2.4851985E-2</c:v>
                </c:pt>
                <c:pt idx="3528">
                  <c:v>2.5695523000000001E-2</c:v>
                </c:pt>
                <c:pt idx="3529">
                  <c:v>2.6592456E-2</c:v>
                </c:pt>
                <c:pt idx="3530">
                  <c:v>2.8300970000000002E-2</c:v>
                </c:pt>
                <c:pt idx="3531">
                  <c:v>3.0437806000000001E-2</c:v>
                </c:pt>
                <c:pt idx="3532">
                  <c:v>3.3226823000000003E-2</c:v>
                </c:pt>
                <c:pt idx="3533">
                  <c:v>3.7964084000000002E-2</c:v>
                </c:pt>
                <c:pt idx="3534">
                  <c:v>4.3571561000000002E-2</c:v>
                </c:pt>
                <c:pt idx="3535">
                  <c:v>4.9475810000000002E-2</c:v>
                </c:pt>
                <c:pt idx="3536">
                  <c:v>5.5461191999999999E-2</c:v>
                </c:pt>
                <c:pt idx="3537">
                  <c:v>6.0744683000000001E-2</c:v>
                </c:pt>
                <c:pt idx="3538">
                  <c:v>6.4514010999999996E-2</c:v>
                </c:pt>
                <c:pt idx="3539">
                  <c:v>6.5554405999999996E-2</c:v>
                </c:pt>
                <c:pt idx="3540">
                  <c:v>6.4291351999999996E-2</c:v>
                </c:pt>
                <c:pt idx="3541">
                  <c:v>5.9235144000000003E-2</c:v>
                </c:pt>
                <c:pt idx="3542">
                  <c:v>4.9969070999999997E-2</c:v>
                </c:pt>
                <c:pt idx="3543">
                  <c:v>3.6005016000000001E-2</c:v>
                </c:pt>
                <c:pt idx="3544">
                  <c:v>1.6727808E-2</c:v>
                </c:pt>
                <c:pt idx="3545">
                  <c:v>-6.4297636999999996E-3</c:v>
                </c:pt>
                <c:pt idx="3546">
                  <c:v>-3.2022436000000001E-2</c:v>
                </c:pt>
                <c:pt idx="3547">
                  <c:v>-5.9026852999999997E-2</c:v>
                </c:pt>
                <c:pt idx="3548">
                  <c:v>-8.6768492000000003E-2</c:v>
                </c:pt>
                <c:pt idx="3549">
                  <c:v>-0.11399732</c:v>
                </c:pt>
                <c:pt idx="3550">
                  <c:v>-0.13944065</c:v>
                </c:pt>
                <c:pt idx="3551">
                  <c:v>-0.16189982999999999</c:v>
                </c:pt>
                <c:pt idx="3552">
                  <c:v>-0.18052610999999999</c:v>
                </c:pt>
                <c:pt idx="3553">
                  <c:v>-0.19557287000000001</c:v>
                </c:pt>
                <c:pt idx="3554">
                  <c:v>-0.20800284999999999</c:v>
                </c:pt>
                <c:pt idx="3555">
                  <c:v>-0.21670988999999999</c:v>
                </c:pt>
                <c:pt idx="3556">
                  <c:v>-0.22217981000000001</c:v>
                </c:pt>
                <c:pt idx="3557">
                  <c:v>-0.22404917999999999</c:v>
                </c:pt>
                <c:pt idx="3558">
                  <c:v>-0.22298935</c:v>
                </c:pt>
                <c:pt idx="3559">
                  <c:v>-0.21962388999999999</c:v>
                </c:pt>
                <c:pt idx="3560">
                  <c:v>-0.21346981000000001</c:v>
                </c:pt>
                <c:pt idx="3561">
                  <c:v>-0.20525800999999999</c:v>
                </c:pt>
                <c:pt idx="3562">
                  <c:v>-0.19551946000000001</c:v>
                </c:pt>
                <c:pt idx="3563">
                  <c:v>-0.18512645</c:v>
                </c:pt>
                <c:pt idx="3564">
                  <c:v>-0.17496139999999999</c:v>
                </c:pt>
                <c:pt idx="3565">
                  <c:v>-0.16528498999999999</c:v>
                </c:pt>
                <c:pt idx="3566">
                  <c:v>-0.15637719</c:v>
                </c:pt>
                <c:pt idx="3567">
                  <c:v>-0.14874514</c:v>
                </c:pt>
                <c:pt idx="3568">
                  <c:v>-0.14187733999999999</c:v>
                </c:pt>
                <c:pt idx="3569">
                  <c:v>-0.13561303</c:v>
                </c:pt>
                <c:pt idx="3570">
                  <c:v>-0.13033781</c:v>
                </c:pt>
                <c:pt idx="3571">
                  <c:v>-0.12642598999999999</c:v>
                </c:pt>
                <c:pt idx="3572">
                  <c:v>-0.12344326999999999</c:v>
                </c:pt>
                <c:pt idx="3573">
                  <c:v>-0.12037705</c:v>
                </c:pt>
                <c:pt idx="3574">
                  <c:v>-0.11783514</c:v>
                </c:pt>
                <c:pt idx="3575">
                  <c:v>-0.11524793999999999</c:v>
                </c:pt>
                <c:pt idx="3576">
                  <c:v>-0.11199344</c:v>
                </c:pt>
                <c:pt idx="3577">
                  <c:v>-0.10787647</c:v>
                </c:pt>
                <c:pt idx="3578">
                  <c:v>-0.10284997999999999</c:v>
                </c:pt>
                <c:pt idx="3579">
                  <c:v>-9.6705336000000003E-2</c:v>
                </c:pt>
                <c:pt idx="3580">
                  <c:v>-8.9803253E-2</c:v>
                </c:pt>
                <c:pt idx="3581">
                  <c:v>-8.1324778E-2</c:v>
                </c:pt>
                <c:pt idx="3582">
                  <c:v>-7.2136328E-2</c:v>
                </c:pt>
                <c:pt idx="3583">
                  <c:v>-6.2892915999999993E-2</c:v>
                </c:pt>
                <c:pt idx="3584">
                  <c:v>-5.4107780000000001E-2</c:v>
                </c:pt>
                <c:pt idx="3585">
                  <c:v>-4.5766994999999998E-2</c:v>
                </c:pt>
                <c:pt idx="3586">
                  <c:v>-3.8964156E-2</c:v>
                </c:pt>
                <c:pt idx="3587">
                  <c:v>-3.3382637999999999E-2</c:v>
                </c:pt>
                <c:pt idx="3588">
                  <c:v>-2.8733499999999999E-2</c:v>
                </c:pt>
                <c:pt idx="3589">
                  <c:v>-2.4247978E-2</c:v>
                </c:pt>
                <c:pt idx="3590">
                  <c:v>-2.0300085999999998E-2</c:v>
                </c:pt>
                <c:pt idx="3591">
                  <c:v>-1.6955721E-2</c:v>
                </c:pt>
                <c:pt idx="3592">
                  <c:v>-1.3344148E-2</c:v>
                </c:pt>
                <c:pt idx="3593">
                  <c:v>-9.0706113999999994E-3</c:v>
                </c:pt>
                <c:pt idx="3594">
                  <c:v>-2.8319147999999999E-3</c:v>
                </c:pt>
                <c:pt idx="3595">
                  <c:v>5.5059451000000004E-3</c:v>
                </c:pt>
                <c:pt idx="3596">
                  <c:v>1.5987360999999999E-2</c:v>
                </c:pt>
                <c:pt idx="3597">
                  <c:v>2.8292448000000001E-2</c:v>
                </c:pt>
                <c:pt idx="3598">
                  <c:v>4.0392638000000002E-2</c:v>
                </c:pt>
                <c:pt idx="3599">
                  <c:v>5.0563010999999998E-2</c:v>
                </c:pt>
                <c:pt idx="3600">
                  <c:v>5.8085194E-2</c:v>
                </c:pt>
                <c:pt idx="3601">
                  <c:v>6.1616045000000001E-2</c:v>
                </c:pt>
                <c:pt idx="3602">
                  <c:v>6.1724134999999999E-2</c:v>
                </c:pt>
                <c:pt idx="3603">
                  <c:v>5.8786677000000002E-2</c:v>
                </c:pt>
                <c:pt idx="3604">
                  <c:v>5.1967416000000002E-2</c:v>
                </c:pt>
                <c:pt idx="3605">
                  <c:v>4.3485240000000001E-2</c:v>
                </c:pt>
                <c:pt idx="3606">
                  <c:v>3.3908623999999998E-2</c:v>
                </c:pt>
                <c:pt idx="3607">
                  <c:v>2.4275807E-2</c:v>
                </c:pt>
                <c:pt idx="3608">
                  <c:v>1.6255302999999999E-2</c:v>
                </c:pt>
                <c:pt idx="3609">
                  <c:v>1.0086414E-2</c:v>
                </c:pt>
                <c:pt idx="3610">
                  <c:v>5.7034992E-3</c:v>
                </c:pt>
                <c:pt idx="3611">
                  <c:v>3.9363771000000001E-3</c:v>
                </c:pt>
                <c:pt idx="3612">
                  <c:v>3.3943568000000001E-3</c:v>
                </c:pt>
                <c:pt idx="3613">
                  <c:v>4.5515347000000001E-3</c:v>
                </c:pt>
                <c:pt idx="3614">
                  <c:v>8.7565731999999993E-3</c:v>
                </c:pt>
                <c:pt idx="3615">
                  <c:v>1.5420537999999999E-2</c:v>
                </c:pt>
                <c:pt idx="3616">
                  <c:v>2.4424010999999999E-2</c:v>
                </c:pt>
                <c:pt idx="3617">
                  <c:v>3.4521226000000002E-2</c:v>
                </c:pt>
                <c:pt idx="3618">
                  <c:v>4.5603910999999997E-2</c:v>
                </c:pt>
                <c:pt idx="3619">
                  <c:v>5.6748598999999997E-2</c:v>
                </c:pt>
                <c:pt idx="3620">
                  <c:v>6.7430130000000005E-2</c:v>
                </c:pt>
                <c:pt idx="3621">
                  <c:v>7.7365727999999995E-2</c:v>
                </c:pt>
                <c:pt idx="3622">
                  <c:v>8.6741715999999996E-2</c:v>
                </c:pt>
                <c:pt idx="3623">
                  <c:v>9.5252703999999994E-2</c:v>
                </c:pt>
                <c:pt idx="3624">
                  <c:v>0.10255058</c:v>
                </c:pt>
                <c:pt idx="3625">
                  <c:v>0.10791083999999999</c:v>
                </c:pt>
                <c:pt idx="3626">
                  <c:v>0.11129712</c:v>
                </c:pt>
                <c:pt idx="3627">
                  <c:v>0.11211825</c:v>
                </c:pt>
                <c:pt idx="3628">
                  <c:v>0.11184281</c:v>
                </c:pt>
                <c:pt idx="3629">
                  <c:v>0.11175131000000001</c:v>
                </c:pt>
                <c:pt idx="3630">
                  <c:v>0.11140558</c:v>
                </c:pt>
                <c:pt idx="3631">
                  <c:v>0.11103904000000001</c:v>
                </c:pt>
                <c:pt idx="3632">
                  <c:v>0.11095028999999999</c:v>
                </c:pt>
                <c:pt idx="3633">
                  <c:v>0.11083229</c:v>
                </c:pt>
                <c:pt idx="3634">
                  <c:v>0.11154873</c:v>
                </c:pt>
                <c:pt idx="3635">
                  <c:v>0.11265334</c:v>
                </c:pt>
                <c:pt idx="3636">
                  <c:v>0.11295155</c:v>
                </c:pt>
                <c:pt idx="3637">
                  <c:v>0.1127495</c:v>
                </c:pt>
                <c:pt idx="3638">
                  <c:v>0.11200886</c:v>
                </c:pt>
                <c:pt idx="3639">
                  <c:v>0.10915961</c:v>
                </c:pt>
                <c:pt idx="3640">
                  <c:v>0.10577584</c:v>
                </c:pt>
                <c:pt idx="3641">
                  <c:v>0.10210611</c:v>
                </c:pt>
                <c:pt idx="3642">
                  <c:v>9.8553101000000004E-2</c:v>
                </c:pt>
                <c:pt idx="3643">
                  <c:v>9.5063956000000005E-2</c:v>
                </c:pt>
                <c:pt idx="3644">
                  <c:v>9.1994677999999996E-2</c:v>
                </c:pt>
                <c:pt idx="3645">
                  <c:v>8.9114970000000002E-2</c:v>
                </c:pt>
                <c:pt idx="3646">
                  <c:v>8.5819299000000002E-2</c:v>
                </c:pt>
                <c:pt idx="3647">
                  <c:v>8.2368649000000002E-2</c:v>
                </c:pt>
                <c:pt idx="3648">
                  <c:v>7.8936573999999995E-2</c:v>
                </c:pt>
                <c:pt idx="3649">
                  <c:v>7.5781129000000003E-2</c:v>
                </c:pt>
                <c:pt idx="3650">
                  <c:v>7.2901439999999998E-2</c:v>
                </c:pt>
                <c:pt idx="3651">
                  <c:v>6.8710443999999996E-2</c:v>
                </c:pt>
                <c:pt idx="3652">
                  <c:v>6.3326600999999996E-2</c:v>
                </c:pt>
                <c:pt idx="3653">
                  <c:v>5.6024944E-2</c:v>
                </c:pt>
                <c:pt idx="3654">
                  <c:v>4.8512841000000001E-2</c:v>
                </c:pt>
                <c:pt idx="3655">
                  <c:v>4.0272060999999998E-2</c:v>
                </c:pt>
                <c:pt idx="3656">
                  <c:v>3.3026132E-2</c:v>
                </c:pt>
                <c:pt idx="3657">
                  <c:v>2.8003779999999999E-2</c:v>
                </c:pt>
                <c:pt idx="3658">
                  <c:v>2.6123225999999999E-2</c:v>
                </c:pt>
                <c:pt idx="3659">
                  <c:v>2.6923658E-2</c:v>
                </c:pt>
                <c:pt idx="3660">
                  <c:v>3.0583961E-2</c:v>
                </c:pt>
                <c:pt idx="3661">
                  <c:v>3.7894743000000002E-2</c:v>
                </c:pt>
                <c:pt idx="3662">
                  <c:v>4.7928973999999999E-2</c:v>
                </c:pt>
                <c:pt idx="3663">
                  <c:v>5.9695601000000001E-2</c:v>
                </c:pt>
                <c:pt idx="3664">
                  <c:v>7.1784669999999995E-2</c:v>
                </c:pt>
                <c:pt idx="3665">
                  <c:v>8.3869139999999995E-2</c:v>
                </c:pt>
                <c:pt idx="3666">
                  <c:v>9.4469578999999998E-2</c:v>
                </c:pt>
                <c:pt idx="3667">
                  <c:v>0.10237880000000001</c:v>
                </c:pt>
                <c:pt idx="3668">
                  <c:v>0.10809149999999999</c:v>
                </c:pt>
                <c:pt idx="3669">
                  <c:v>0.11062245</c:v>
                </c:pt>
                <c:pt idx="3670">
                  <c:v>0.11047772</c:v>
                </c:pt>
                <c:pt idx="3671">
                  <c:v>0.10748248000000001</c:v>
                </c:pt>
                <c:pt idx="3672">
                  <c:v>0.1008194</c:v>
                </c:pt>
                <c:pt idx="3673">
                  <c:v>9.1550666000000003E-2</c:v>
                </c:pt>
                <c:pt idx="3674">
                  <c:v>8.1243941E-2</c:v>
                </c:pt>
                <c:pt idx="3675">
                  <c:v>7.1456139000000002E-2</c:v>
                </c:pt>
                <c:pt idx="3676">
                  <c:v>6.2626794E-2</c:v>
                </c:pt>
                <c:pt idx="3677">
                  <c:v>5.5880778999999998E-2</c:v>
                </c:pt>
                <c:pt idx="3678">
                  <c:v>5.0708728000000002E-2</c:v>
                </c:pt>
                <c:pt idx="3679">
                  <c:v>4.7552161000000003E-2</c:v>
                </c:pt>
                <c:pt idx="3680">
                  <c:v>4.5730046000000003E-2</c:v>
                </c:pt>
                <c:pt idx="3681">
                  <c:v>4.5014743000000003E-2</c:v>
                </c:pt>
                <c:pt idx="3682">
                  <c:v>4.4673853999999999E-2</c:v>
                </c:pt>
                <c:pt idx="3683">
                  <c:v>4.4551842000000001E-2</c:v>
                </c:pt>
                <c:pt idx="3684">
                  <c:v>4.4384253999999998E-2</c:v>
                </c:pt>
                <c:pt idx="3685">
                  <c:v>4.4165811999999999E-2</c:v>
                </c:pt>
                <c:pt idx="3686">
                  <c:v>4.4591985000000001E-2</c:v>
                </c:pt>
                <c:pt idx="3687">
                  <c:v>4.6142376999999998E-2</c:v>
                </c:pt>
                <c:pt idx="3688">
                  <c:v>4.8383715000000001E-2</c:v>
                </c:pt>
                <c:pt idx="3689">
                  <c:v>5.1298630999999997E-2</c:v>
                </c:pt>
                <c:pt idx="3690">
                  <c:v>5.4010054000000002E-2</c:v>
                </c:pt>
                <c:pt idx="3691">
                  <c:v>5.6592806000000002E-2</c:v>
                </c:pt>
                <c:pt idx="3692">
                  <c:v>5.8393704999999997E-2</c:v>
                </c:pt>
                <c:pt idx="3693">
                  <c:v>6.0425094999999998E-2</c:v>
                </c:pt>
                <c:pt idx="3694">
                  <c:v>6.2498652000000002E-2</c:v>
                </c:pt>
                <c:pt idx="3695">
                  <c:v>6.5013109999999999E-2</c:v>
                </c:pt>
                <c:pt idx="3696">
                  <c:v>6.9290158000000004E-2</c:v>
                </c:pt>
                <c:pt idx="3697">
                  <c:v>7.6543499000000001E-2</c:v>
                </c:pt>
                <c:pt idx="3698">
                  <c:v>8.6614998999999998E-2</c:v>
                </c:pt>
                <c:pt idx="3699">
                  <c:v>9.9889472000000007E-2</c:v>
                </c:pt>
                <c:pt idx="3700">
                  <c:v>0.11626591</c:v>
                </c:pt>
                <c:pt idx="3701">
                  <c:v>0.13521027999999999</c:v>
                </c:pt>
                <c:pt idx="3702">
                  <c:v>0.15539112999999999</c:v>
                </c:pt>
                <c:pt idx="3703">
                  <c:v>0.17577016000000001</c:v>
                </c:pt>
                <c:pt idx="3704">
                  <c:v>0.19528914999999999</c:v>
                </c:pt>
                <c:pt idx="3705">
                  <c:v>0.21294353999999999</c:v>
                </c:pt>
                <c:pt idx="3706">
                  <c:v>0.22720551999999999</c:v>
                </c:pt>
                <c:pt idx="3707">
                  <c:v>0.23728505</c:v>
                </c:pt>
                <c:pt idx="3708">
                  <c:v>0.24239289999999999</c:v>
                </c:pt>
                <c:pt idx="3709">
                  <c:v>0.24364419000000001</c:v>
                </c:pt>
                <c:pt idx="3710">
                  <c:v>0.24126909999999999</c:v>
                </c:pt>
                <c:pt idx="3711">
                  <c:v>0.23375383999999999</c:v>
                </c:pt>
                <c:pt idx="3712">
                  <c:v>0.22336243</c:v>
                </c:pt>
                <c:pt idx="3713">
                  <c:v>0.21029497999999999</c:v>
                </c:pt>
                <c:pt idx="3714">
                  <c:v>0.19570446</c:v>
                </c:pt>
                <c:pt idx="3715">
                  <c:v>0.18008442</c:v>
                </c:pt>
                <c:pt idx="3716">
                  <c:v>0.16274036</c:v>
                </c:pt>
                <c:pt idx="3717">
                  <c:v>0.14371343</c:v>
                </c:pt>
                <c:pt idx="3718">
                  <c:v>0.12356494</c:v>
                </c:pt>
                <c:pt idx="3719">
                  <c:v>0.10264328</c:v>
                </c:pt>
                <c:pt idx="3720">
                  <c:v>8.0986210000000003E-2</c:v>
                </c:pt>
                <c:pt idx="3721">
                  <c:v>5.9320047000000001E-2</c:v>
                </c:pt>
                <c:pt idx="3722">
                  <c:v>3.8321161999999999E-2</c:v>
                </c:pt>
                <c:pt idx="3723">
                  <c:v>1.7005250999999999E-2</c:v>
                </c:pt>
                <c:pt idx="3724">
                  <c:v>-5.6417771999999998E-3</c:v>
                </c:pt>
                <c:pt idx="3725">
                  <c:v>-2.8958239E-2</c:v>
                </c:pt>
                <c:pt idx="3726">
                  <c:v>-5.1879699000000001E-2</c:v>
                </c:pt>
                <c:pt idx="3727">
                  <c:v>-7.4224788E-2</c:v>
                </c:pt>
                <c:pt idx="3728">
                  <c:v>-9.6161022999999998E-2</c:v>
                </c:pt>
                <c:pt idx="3729">
                  <c:v>-0.11624761</c:v>
                </c:pt>
                <c:pt idx="3730">
                  <c:v>-0.13429669</c:v>
                </c:pt>
                <c:pt idx="3731">
                  <c:v>-0.14988096000000001</c:v>
                </c:pt>
                <c:pt idx="3732">
                  <c:v>-0.16234692000000001</c:v>
                </c:pt>
                <c:pt idx="3733">
                  <c:v>-0.17158520999999999</c:v>
                </c:pt>
                <c:pt idx="3734">
                  <c:v>-0.17795022999999999</c:v>
                </c:pt>
                <c:pt idx="3735">
                  <c:v>-0.18079915999999999</c:v>
                </c:pt>
                <c:pt idx="3736">
                  <c:v>-0.18192382000000001</c:v>
                </c:pt>
                <c:pt idx="3737">
                  <c:v>-0.18041731</c:v>
                </c:pt>
                <c:pt idx="3738">
                  <c:v>-0.17472212000000001</c:v>
                </c:pt>
                <c:pt idx="3739">
                  <c:v>-0.16476985999999999</c:v>
                </c:pt>
                <c:pt idx="3740">
                  <c:v>-0.15171165</c:v>
                </c:pt>
                <c:pt idx="3741">
                  <c:v>-0.13598574999999999</c:v>
                </c:pt>
                <c:pt idx="3742">
                  <c:v>-0.11948132</c:v>
                </c:pt>
                <c:pt idx="3743">
                  <c:v>-0.10418036</c:v>
                </c:pt>
                <c:pt idx="3744">
                  <c:v>-9.1108874000000006E-2</c:v>
                </c:pt>
                <c:pt idx="3745">
                  <c:v>-8.0578792999999996E-2</c:v>
                </c:pt>
                <c:pt idx="3746">
                  <c:v>-7.2882443000000005E-2</c:v>
                </c:pt>
                <c:pt idx="3747">
                  <c:v>-6.6968843E-2</c:v>
                </c:pt>
                <c:pt idx="3748">
                  <c:v>-6.2531389000000007E-2</c:v>
                </c:pt>
                <c:pt idx="3749">
                  <c:v>-5.8586139000000002E-2</c:v>
                </c:pt>
                <c:pt idx="3750">
                  <c:v>-5.4798703999999997E-2</c:v>
                </c:pt>
                <c:pt idx="3751">
                  <c:v>-5.0414411999999999E-2</c:v>
                </c:pt>
                <c:pt idx="3752">
                  <c:v>-4.6122877999999999E-2</c:v>
                </c:pt>
                <c:pt idx="3753">
                  <c:v>-4.1525486E-2</c:v>
                </c:pt>
                <c:pt idx="3754">
                  <c:v>-3.7842519999999998E-2</c:v>
                </c:pt>
                <c:pt idx="3755">
                  <c:v>-3.5084182999999998E-2</c:v>
                </c:pt>
                <c:pt idx="3756">
                  <c:v>-3.4216122000000002E-2</c:v>
                </c:pt>
                <c:pt idx="3757">
                  <c:v>-3.4434885999999998E-2</c:v>
                </c:pt>
                <c:pt idx="3758">
                  <c:v>-3.5512190999999999E-2</c:v>
                </c:pt>
                <c:pt idx="3759">
                  <c:v>-3.9261971999999999E-2</c:v>
                </c:pt>
                <c:pt idx="3760">
                  <c:v>-4.4832838E-2</c:v>
                </c:pt>
                <c:pt idx="3761">
                  <c:v>-5.166345E-2</c:v>
                </c:pt>
                <c:pt idx="3762">
                  <c:v>-5.8840406999999997E-2</c:v>
                </c:pt>
                <c:pt idx="3763">
                  <c:v>-6.6064936000000005E-2</c:v>
                </c:pt>
                <c:pt idx="3764">
                  <c:v>-7.1572717999999994E-2</c:v>
                </c:pt>
                <c:pt idx="3765">
                  <c:v>-7.4247433000000002E-2</c:v>
                </c:pt>
                <c:pt idx="3766">
                  <c:v>-7.5057099000000002E-2</c:v>
                </c:pt>
                <c:pt idx="3767">
                  <c:v>-7.4063333999999995E-2</c:v>
                </c:pt>
                <c:pt idx="3768">
                  <c:v>-7.0100470999999998E-2</c:v>
                </c:pt>
                <c:pt idx="3769">
                  <c:v>-6.3357124000000001E-2</c:v>
                </c:pt>
                <c:pt idx="3770">
                  <c:v>-5.4595922999999998E-2</c:v>
                </c:pt>
                <c:pt idx="3771">
                  <c:v>-4.4650100999999998E-2</c:v>
                </c:pt>
                <c:pt idx="3772">
                  <c:v>-3.3955448999999999E-2</c:v>
                </c:pt>
                <c:pt idx="3773">
                  <c:v>-2.4376350000000001E-2</c:v>
                </c:pt>
                <c:pt idx="3774">
                  <c:v>-1.6077774E-2</c:v>
                </c:pt>
                <c:pt idx="3775">
                  <c:v>-1.0027116000000001E-2</c:v>
                </c:pt>
                <c:pt idx="3776">
                  <c:v>-6.7305205999999996E-3</c:v>
                </c:pt>
                <c:pt idx="3777">
                  <c:v>-6.0977779000000003E-3</c:v>
                </c:pt>
                <c:pt idx="3778">
                  <c:v>-6.9450919999999999E-3</c:v>
                </c:pt>
                <c:pt idx="3779">
                  <c:v>-1.0008062999999999E-2</c:v>
                </c:pt>
                <c:pt idx="3780">
                  <c:v>-1.4505792E-2</c:v>
                </c:pt>
                <c:pt idx="3781">
                  <c:v>-1.9455737000000001E-2</c:v>
                </c:pt>
                <c:pt idx="3782">
                  <c:v>-2.4423725E-2</c:v>
                </c:pt>
                <c:pt idx="3783">
                  <c:v>-2.8734479E-2</c:v>
                </c:pt>
                <c:pt idx="3784">
                  <c:v>-3.2081732000000002E-2</c:v>
                </c:pt>
                <c:pt idx="3785">
                  <c:v>-3.5204356999999999E-2</c:v>
                </c:pt>
                <c:pt idx="3786">
                  <c:v>-3.8401185999999997E-2</c:v>
                </c:pt>
                <c:pt idx="3787">
                  <c:v>-4.2439445999999999E-2</c:v>
                </c:pt>
                <c:pt idx="3788">
                  <c:v>-4.8034734000000003E-2</c:v>
                </c:pt>
                <c:pt idx="3789">
                  <c:v>-5.4824259E-2</c:v>
                </c:pt>
                <c:pt idx="3790">
                  <c:v>-6.2408071000000002E-2</c:v>
                </c:pt>
                <c:pt idx="3791">
                  <c:v>-7.1160093999999993E-2</c:v>
                </c:pt>
                <c:pt idx="3792">
                  <c:v>-7.9425240999999994E-2</c:v>
                </c:pt>
                <c:pt idx="3793">
                  <c:v>-8.7026837999999995E-2</c:v>
                </c:pt>
                <c:pt idx="3794">
                  <c:v>-9.2447034999999997E-2</c:v>
                </c:pt>
                <c:pt idx="3795">
                  <c:v>-9.6214121E-2</c:v>
                </c:pt>
                <c:pt idx="3796">
                  <c:v>-9.7524647000000006E-2</c:v>
                </c:pt>
                <c:pt idx="3797">
                  <c:v>-9.7653406999999998E-2</c:v>
                </c:pt>
                <c:pt idx="3798">
                  <c:v>-9.7041447000000003E-2</c:v>
                </c:pt>
                <c:pt idx="3799">
                  <c:v>-9.4044679000000006E-2</c:v>
                </c:pt>
                <c:pt idx="3800">
                  <c:v>-8.9078238000000004E-2</c:v>
                </c:pt>
                <c:pt idx="3801">
                  <c:v>-8.2893042E-2</c:v>
                </c:pt>
                <c:pt idx="3802">
                  <c:v>-7.5501076E-2</c:v>
                </c:pt>
                <c:pt idx="3803">
                  <c:v>-6.7306100999999993E-2</c:v>
                </c:pt>
                <c:pt idx="3804">
                  <c:v>-5.8640730000000002E-2</c:v>
                </c:pt>
                <c:pt idx="3805">
                  <c:v>-4.9857115E-2</c:v>
                </c:pt>
                <c:pt idx="3806">
                  <c:v>-4.2052552E-2</c:v>
                </c:pt>
                <c:pt idx="3807">
                  <c:v>-3.5182115999999999E-2</c:v>
                </c:pt>
                <c:pt idx="3808">
                  <c:v>-2.9205517E-2</c:v>
                </c:pt>
                <c:pt idx="3809">
                  <c:v>-2.3541952000000001E-2</c:v>
                </c:pt>
                <c:pt idx="3810">
                  <c:v>-1.7578008999999999E-2</c:v>
                </c:pt>
                <c:pt idx="3811">
                  <c:v>-1.0358068E-2</c:v>
                </c:pt>
                <c:pt idx="3812">
                  <c:v>-6.9344234E-4</c:v>
                </c:pt>
                <c:pt idx="3813">
                  <c:v>1.1404121999999999E-2</c:v>
                </c:pt>
                <c:pt idx="3814">
                  <c:v>2.5572435000000001E-2</c:v>
                </c:pt>
                <c:pt idx="3815">
                  <c:v>4.0784828000000002E-2</c:v>
                </c:pt>
                <c:pt idx="3816">
                  <c:v>5.6551352999999999E-2</c:v>
                </c:pt>
                <c:pt idx="3817">
                  <c:v>7.2028342999999995E-2</c:v>
                </c:pt>
                <c:pt idx="3818">
                  <c:v>8.5729996000000003E-2</c:v>
                </c:pt>
                <c:pt idx="3819">
                  <c:v>9.6334793000000002E-2</c:v>
                </c:pt>
                <c:pt idx="3820">
                  <c:v>0.1033538</c:v>
                </c:pt>
                <c:pt idx="3821">
                  <c:v>0.10576275</c:v>
                </c:pt>
                <c:pt idx="3822">
                  <c:v>0.10473584</c:v>
                </c:pt>
                <c:pt idx="3823">
                  <c:v>9.9609055000000002E-2</c:v>
                </c:pt>
                <c:pt idx="3824">
                  <c:v>9.0535202999999995E-2</c:v>
                </c:pt>
                <c:pt idx="3825">
                  <c:v>7.8678474999999998E-2</c:v>
                </c:pt>
                <c:pt idx="3826">
                  <c:v>6.6104578999999997E-2</c:v>
                </c:pt>
                <c:pt idx="3827">
                  <c:v>5.3165859000000003E-2</c:v>
                </c:pt>
                <c:pt idx="3828">
                  <c:v>4.1561296999999997E-2</c:v>
                </c:pt>
                <c:pt idx="3829">
                  <c:v>3.2562098999999997E-2</c:v>
                </c:pt>
                <c:pt idx="3830">
                  <c:v>2.5175692E-2</c:v>
                </c:pt>
                <c:pt idx="3831">
                  <c:v>2.0617395E-2</c:v>
                </c:pt>
                <c:pt idx="3832">
                  <c:v>1.8881334E-2</c:v>
                </c:pt>
                <c:pt idx="3833">
                  <c:v>1.8753256999999999E-2</c:v>
                </c:pt>
                <c:pt idx="3834">
                  <c:v>1.8560534E-2</c:v>
                </c:pt>
                <c:pt idx="3835">
                  <c:v>1.9523525E-2</c:v>
                </c:pt>
                <c:pt idx="3836">
                  <c:v>2.1982611999999999E-2</c:v>
                </c:pt>
                <c:pt idx="3837">
                  <c:v>2.5712433E-2</c:v>
                </c:pt>
                <c:pt idx="3838">
                  <c:v>3.0804070999999999E-2</c:v>
                </c:pt>
                <c:pt idx="3839">
                  <c:v>3.688015E-2</c:v>
                </c:pt>
                <c:pt idx="3840">
                  <c:v>4.3447751E-2</c:v>
                </c:pt>
                <c:pt idx="3841">
                  <c:v>5.0014147000000002E-2</c:v>
                </c:pt>
                <c:pt idx="3842">
                  <c:v>5.6095616000000001E-2</c:v>
                </c:pt>
                <c:pt idx="3843">
                  <c:v>6.1163079000000002E-2</c:v>
                </c:pt>
                <c:pt idx="3844">
                  <c:v>6.5160524999999997E-2</c:v>
                </c:pt>
                <c:pt idx="3845">
                  <c:v>6.8743744999999995E-2</c:v>
                </c:pt>
                <c:pt idx="3846">
                  <c:v>7.2122586000000002E-2</c:v>
                </c:pt>
                <c:pt idx="3847">
                  <c:v>7.5686083000000001E-2</c:v>
                </c:pt>
                <c:pt idx="3848">
                  <c:v>7.9732803000000005E-2</c:v>
                </c:pt>
                <c:pt idx="3849">
                  <c:v>8.4585990999999999E-2</c:v>
                </c:pt>
                <c:pt idx="3850">
                  <c:v>9.0624759999999999E-2</c:v>
                </c:pt>
                <c:pt idx="3851">
                  <c:v>9.7925962000000005E-2</c:v>
                </c:pt>
                <c:pt idx="3852">
                  <c:v>0.10699783</c:v>
                </c:pt>
                <c:pt idx="3853">
                  <c:v>0.11835887</c:v>
                </c:pt>
                <c:pt idx="3854">
                  <c:v>0.13128469000000001</c:v>
                </c:pt>
                <c:pt idx="3855">
                  <c:v>0.14514734000000001</c:v>
                </c:pt>
                <c:pt idx="3856">
                  <c:v>0.15869594000000001</c:v>
                </c:pt>
                <c:pt idx="3857">
                  <c:v>0.17157032</c:v>
                </c:pt>
                <c:pt idx="3858">
                  <c:v>0.18243411000000001</c:v>
                </c:pt>
                <c:pt idx="3859">
                  <c:v>0.19048809</c:v>
                </c:pt>
                <c:pt idx="3860">
                  <c:v>0.19642573999999999</c:v>
                </c:pt>
                <c:pt idx="3861">
                  <c:v>0.19984730000000001</c:v>
                </c:pt>
                <c:pt idx="3862">
                  <c:v>0.2006889</c:v>
                </c:pt>
                <c:pt idx="3863">
                  <c:v>0.20038938000000001</c:v>
                </c:pt>
                <c:pt idx="3864">
                  <c:v>0.19974452000000001</c:v>
                </c:pt>
                <c:pt idx="3865">
                  <c:v>0.19782352</c:v>
                </c:pt>
                <c:pt idx="3866">
                  <c:v>0.19619967999999999</c:v>
                </c:pt>
                <c:pt idx="3867">
                  <c:v>0.19416870999999999</c:v>
                </c:pt>
                <c:pt idx="3868">
                  <c:v>0.19283908999999999</c:v>
                </c:pt>
                <c:pt idx="3869">
                  <c:v>0.19157072</c:v>
                </c:pt>
                <c:pt idx="3870">
                  <c:v>0.19045883999999999</c:v>
                </c:pt>
                <c:pt idx="3871">
                  <c:v>0.18829696000000001</c:v>
                </c:pt>
                <c:pt idx="3872">
                  <c:v>0.18574583</c:v>
                </c:pt>
                <c:pt idx="3873">
                  <c:v>0.18122532</c:v>
                </c:pt>
                <c:pt idx="3874">
                  <c:v>0.17476149999999999</c:v>
                </c:pt>
                <c:pt idx="3875">
                  <c:v>0.16588481999999999</c:v>
                </c:pt>
                <c:pt idx="3876">
                  <c:v>0.15435404</c:v>
                </c:pt>
                <c:pt idx="3877">
                  <c:v>0.13967230999999999</c:v>
                </c:pt>
                <c:pt idx="3878">
                  <c:v>0.12229165</c:v>
                </c:pt>
                <c:pt idx="3879">
                  <c:v>0.10164505</c:v>
                </c:pt>
                <c:pt idx="3880">
                  <c:v>7.8863279999999994E-2</c:v>
                </c:pt>
                <c:pt idx="3881">
                  <c:v>5.3477204E-2</c:v>
                </c:pt>
                <c:pt idx="3882">
                  <c:v>2.6828817000000001E-2</c:v>
                </c:pt>
                <c:pt idx="3883">
                  <c:v>-1.0103695000000001E-3</c:v>
                </c:pt>
                <c:pt idx="3884">
                  <c:v>-2.9295781E-2</c:v>
                </c:pt>
                <c:pt idx="3885">
                  <c:v>-5.5970464999999997E-2</c:v>
                </c:pt>
                <c:pt idx="3886">
                  <c:v>-8.2695973000000006E-2</c:v>
                </c:pt>
                <c:pt idx="3887">
                  <c:v>-0.10720027</c:v>
                </c:pt>
                <c:pt idx="3888">
                  <c:v>-0.13015425</c:v>
                </c:pt>
                <c:pt idx="3889">
                  <c:v>-0.15059531000000001</c:v>
                </c:pt>
                <c:pt idx="3890">
                  <c:v>-0.16960871999999999</c:v>
                </c:pt>
                <c:pt idx="3891">
                  <c:v>-0.18743895999999999</c:v>
                </c:pt>
                <c:pt idx="3892">
                  <c:v>-0.20399977</c:v>
                </c:pt>
                <c:pt idx="3893">
                  <c:v>-0.21920365999999999</c:v>
                </c:pt>
                <c:pt idx="3894">
                  <c:v>-0.23314994</c:v>
                </c:pt>
                <c:pt idx="3895">
                  <c:v>-0.24552755000000001</c:v>
                </c:pt>
                <c:pt idx="3896">
                  <c:v>-0.25536816000000001</c:v>
                </c:pt>
                <c:pt idx="3897">
                  <c:v>-0.26265695999999999</c:v>
                </c:pt>
                <c:pt idx="3898">
                  <c:v>-0.26789685000000002</c:v>
                </c:pt>
                <c:pt idx="3899">
                  <c:v>-0.27020432</c:v>
                </c:pt>
                <c:pt idx="3900">
                  <c:v>-0.27076441000000001</c:v>
                </c:pt>
                <c:pt idx="3901">
                  <c:v>-0.26905128</c:v>
                </c:pt>
                <c:pt idx="3902">
                  <c:v>-0.26318292999999998</c:v>
                </c:pt>
                <c:pt idx="3903">
                  <c:v>-0.25424024000000001</c:v>
                </c:pt>
                <c:pt idx="3904">
                  <c:v>-0.24218990000000001</c:v>
                </c:pt>
                <c:pt idx="3905">
                  <c:v>-0.22697671</c:v>
                </c:pt>
                <c:pt idx="3906">
                  <c:v>-0.21030753999999999</c:v>
                </c:pt>
                <c:pt idx="3907">
                  <c:v>-0.19262633000000001</c:v>
                </c:pt>
                <c:pt idx="3908">
                  <c:v>-0.17453850000000001</c:v>
                </c:pt>
                <c:pt idx="3909">
                  <c:v>-0.1569835</c:v>
                </c:pt>
                <c:pt idx="3910">
                  <c:v>-0.13978876000000001</c:v>
                </c:pt>
                <c:pt idx="3911">
                  <c:v>-0.12460802999999999</c:v>
                </c:pt>
                <c:pt idx="3912">
                  <c:v>-0.11185631</c:v>
                </c:pt>
                <c:pt idx="3913">
                  <c:v>-0.10146134</c:v>
                </c:pt>
                <c:pt idx="3914">
                  <c:v>-9.3332041000000004E-2</c:v>
                </c:pt>
                <c:pt idx="3915">
                  <c:v>-8.8378374999999995E-2</c:v>
                </c:pt>
                <c:pt idx="3916">
                  <c:v>-8.6105016000000006E-2</c:v>
                </c:pt>
                <c:pt idx="3917">
                  <c:v>-8.5873255999999995E-2</c:v>
                </c:pt>
                <c:pt idx="3918">
                  <c:v>-8.5996843000000003E-2</c:v>
                </c:pt>
                <c:pt idx="3919">
                  <c:v>-8.8126580999999996E-2</c:v>
                </c:pt>
                <c:pt idx="3920">
                  <c:v>-9.2569530999999997E-2</c:v>
                </c:pt>
                <c:pt idx="3921">
                  <c:v>-9.8027835999999993E-2</c:v>
                </c:pt>
                <c:pt idx="3922">
                  <c:v>-0.10519147</c:v>
                </c:pt>
                <c:pt idx="3923">
                  <c:v>-0.1131643</c:v>
                </c:pt>
                <c:pt idx="3924">
                  <c:v>-0.12074933</c:v>
                </c:pt>
                <c:pt idx="3925">
                  <c:v>-0.12747539999999999</c:v>
                </c:pt>
                <c:pt idx="3926">
                  <c:v>-0.13336043</c:v>
                </c:pt>
                <c:pt idx="3927">
                  <c:v>-0.13854316</c:v>
                </c:pt>
                <c:pt idx="3928">
                  <c:v>-0.14218159</c:v>
                </c:pt>
                <c:pt idx="3929">
                  <c:v>-0.14432416000000001</c:v>
                </c:pt>
                <c:pt idx="3930">
                  <c:v>-0.14624471999999999</c:v>
                </c:pt>
                <c:pt idx="3931">
                  <c:v>-0.14762007999999999</c:v>
                </c:pt>
                <c:pt idx="3932">
                  <c:v>-0.14917173</c:v>
                </c:pt>
                <c:pt idx="3933">
                  <c:v>-0.15089958000000001</c:v>
                </c:pt>
                <c:pt idx="3934">
                  <c:v>-0.15320120000000001</c:v>
                </c:pt>
                <c:pt idx="3935">
                  <c:v>-0.15499851000000001</c:v>
                </c:pt>
                <c:pt idx="3936">
                  <c:v>-0.15605860999999999</c:v>
                </c:pt>
                <c:pt idx="3937">
                  <c:v>-0.15627134000000001</c:v>
                </c:pt>
                <c:pt idx="3938">
                  <c:v>-0.15656106</c:v>
                </c:pt>
                <c:pt idx="3939">
                  <c:v>-0.15617565</c:v>
                </c:pt>
                <c:pt idx="3940">
                  <c:v>-0.15410077999999999</c:v>
                </c:pt>
                <c:pt idx="3941">
                  <c:v>-0.15003451000000001</c:v>
                </c:pt>
                <c:pt idx="3942">
                  <c:v>-0.14386948999999999</c:v>
                </c:pt>
                <c:pt idx="3943">
                  <c:v>-0.13561277999999999</c:v>
                </c:pt>
                <c:pt idx="3944">
                  <c:v>-0.12606089000000001</c:v>
                </c:pt>
                <c:pt idx="3945">
                  <c:v>-0.11478834</c:v>
                </c:pt>
                <c:pt idx="3946">
                  <c:v>-0.10195714</c:v>
                </c:pt>
                <c:pt idx="3947">
                  <c:v>-8.8438507E-2</c:v>
                </c:pt>
                <c:pt idx="3948">
                  <c:v>-7.4209533999999994E-2</c:v>
                </c:pt>
                <c:pt idx="3949">
                  <c:v>-5.9273496000000002E-2</c:v>
                </c:pt>
                <c:pt idx="3950">
                  <c:v>-4.3163686999999999E-2</c:v>
                </c:pt>
                <c:pt idx="3951">
                  <c:v>-2.6672818000000001E-2</c:v>
                </c:pt>
                <c:pt idx="3952">
                  <c:v>-1.0126151E-2</c:v>
                </c:pt>
                <c:pt idx="3953">
                  <c:v>5.9442577000000003E-3</c:v>
                </c:pt>
                <c:pt idx="3954">
                  <c:v>2.0572169000000001E-2</c:v>
                </c:pt>
                <c:pt idx="3955">
                  <c:v>3.3023300999999998E-2</c:v>
                </c:pt>
                <c:pt idx="3956">
                  <c:v>4.3808034000000003E-2</c:v>
                </c:pt>
                <c:pt idx="3957">
                  <c:v>5.1601316000000001E-2</c:v>
                </c:pt>
                <c:pt idx="3958">
                  <c:v>5.6201379000000003E-2</c:v>
                </c:pt>
                <c:pt idx="3959">
                  <c:v>5.7506712000000001E-2</c:v>
                </c:pt>
                <c:pt idx="3960">
                  <c:v>5.6777265E-2</c:v>
                </c:pt>
                <c:pt idx="3961">
                  <c:v>5.4436051999999999E-2</c:v>
                </c:pt>
                <c:pt idx="3962">
                  <c:v>4.9529946999999998E-2</c:v>
                </c:pt>
                <c:pt idx="3963">
                  <c:v>4.3067937000000001E-2</c:v>
                </c:pt>
                <c:pt idx="3964">
                  <c:v>3.6156452999999998E-2</c:v>
                </c:pt>
                <c:pt idx="3965">
                  <c:v>3.0300029999999999E-2</c:v>
                </c:pt>
                <c:pt idx="3966">
                  <c:v>2.5444195999999999E-2</c:v>
                </c:pt>
                <c:pt idx="3967">
                  <c:v>2.2158361000000001E-2</c:v>
                </c:pt>
                <c:pt idx="3968">
                  <c:v>2.0512058999999999E-2</c:v>
                </c:pt>
                <c:pt idx="3969">
                  <c:v>2.0102724999999998E-2</c:v>
                </c:pt>
                <c:pt idx="3970">
                  <c:v>1.9922545999999999E-2</c:v>
                </c:pt>
                <c:pt idx="3971">
                  <c:v>1.9715284E-2</c:v>
                </c:pt>
                <c:pt idx="3972">
                  <c:v>1.9556918E-2</c:v>
                </c:pt>
                <c:pt idx="3973">
                  <c:v>1.9301512E-2</c:v>
                </c:pt>
                <c:pt idx="3974">
                  <c:v>1.9244357E-2</c:v>
                </c:pt>
                <c:pt idx="3975">
                  <c:v>1.8253650999999999E-2</c:v>
                </c:pt>
                <c:pt idx="3976">
                  <c:v>1.5940732999999999E-2</c:v>
                </c:pt>
                <c:pt idx="3977">
                  <c:v>1.2175926E-2</c:v>
                </c:pt>
                <c:pt idx="3978">
                  <c:v>6.9707844E-3</c:v>
                </c:pt>
                <c:pt idx="3979">
                  <c:v>8.9134662999999998E-4</c:v>
                </c:pt>
                <c:pt idx="3980">
                  <c:v>-7.1078141000000001E-3</c:v>
                </c:pt>
                <c:pt idx="3981">
                  <c:v>-1.6404281999999999E-2</c:v>
                </c:pt>
                <c:pt idx="3982">
                  <c:v>-2.7019121E-2</c:v>
                </c:pt>
                <c:pt idx="3983">
                  <c:v>-3.7909243000000002E-2</c:v>
                </c:pt>
                <c:pt idx="3984">
                  <c:v>-4.8249630000000002E-2</c:v>
                </c:pt>
                <c:pt idx="3985">
                  <c:v>-5.7592101E-2</c:v>
                </c:pt>
                <c:pt idx="3986">
                  <c:v>-6.4702925999999994E-2</c:v>
                </c:pt>
                <c:pt idx="3987">
                  <c:v>-7.0216173000000007E-2</c:v>
                </c:pt>
                <c:pt idx="3988">
                  <c:v>-7.3405891000000001E-2</c:v>
                </c:pt>
                <c:pt idx="3989">
                  <c:v>-7.4045457999999995E-2</c:v>
                </c:pt>
                <c:pt idx="3990">
                  <c:v>-7.3690646999999998E-2</c:v>
                </c:pt>
                <c:pt idx="3991">
                  <c:v>-7.1986521999999997E-2</c:v>
                </c:pt>
                <c:pt idx="3992">
                  <c:v>-6.9325685999999997E-2</c:v>
                </c:pt>
                <c:pt idx="3993">
                  <c:v>-6.5536929999999993E-2</c:v>
                </c:pt>
                <c:pt idx="3994">
                  <c:v>-6.2301474000000003E-2</c:v>
                </c:pt>
                <c:pt idx="3995">
                  <c:v>-6.0253484000000003E-2</c:v>
                </c:pt>
                <c:pt idx="3996">
                  <c:v>-5.9978807000000002E-2</c:v>
                </c:pt>
                <c:pt idx="3997">
                  <c:v>-6.0217539E-2</c:v>
                </c:pt>
                <c:pt idx="3998">
                  <c:v>-6.1914539999999997E-2</c:v>
                </c:pt>
                <c:pt idx="3999">
                  <c:v>-6.6208995000000007E-2</c:v>
                </c:pt>
                <c:pt idx="4000">
                  <c:v>-7.1770021000000003E-2</c:v>
                </c:pt>
                <c:pt idx="4001">
                  <c:v>-7.8421536999999999E-2</c:v>
                </c:pt>
                <c:pt idx="4002">
                  <c:v>-8.5406937000000002E-2</c:v>
                </c:pt>
                <c:pt idx="4003">
                  <c:v>-9.1708335000000002E-2</c:v>
                </c:pt>
                <c:pt idx="4004">
                  <c:v>-9.6670471999999993E-2</c:v>
                </c:pt>
                <c:pt idx="4005">
                  <c:v>-9.9867795999999995E-2</c:v>
                </c:pt>
                <c:pt idx="4006">
                  <c:v>-0.10091430999999999</c:v>
                </c:pt>
                <c:pt idx="4007">
                  <c:v>-0.10103551</c:v>
                </c:pt>
                <c:pt idx="4008">
                  <c:v>-0.10076923</c:v>
                </c:pt>
                <c:pt idx="4009">
                  <c:v>-9.8604255000000002E-2</c:v>
                </c:pt>
                <c:pt idx="4010">
                  <c:v>-9.4857008000000007E-2</c:v>
                </c:pt>
                <c:pt idx="4011">
                  <c:v>-8.9827737000000005E-2</c:v>
                </c:pt>
                <c:pt idx="4012">
                  <c:v>-8.3568724999999996E-2</c:v>
                </c:pt>
                <c:pt idx="4013">
                  <c:v>-7.6748924999999996E-2</c:v>
                </c:pt>
                <c:pt idx="4014">
                  <c:v>-6.9285184999999999E-2</c:v>
                </c:pt>
                <c:pt idx="4015">
                  <c:v>-6.0957137000000002E-2</c:v>
                </c:pt>
                <c:pt idx="4016">
                  <c:v>-5.1859407000000003E-2</c:v>
                </c:pt>
                <c:pt idx="4017">
                  <c:v>-4.1870101E-2</c:v>
                </c:pt>
                <c:pt idx="4018">
                  <c:v>-3.150729E-2</c:v>
                </c:pt>
                <c:pt idx="4019">
                  <c:v>-2.1724934000000001E-2</c:v>
                </c:pt>
                <c:pt idx="4020">
                  <c:v>-1.2719183E-2</c:v>
                </c:pt>
                <c:pt idx="4021">
                  <c:v>-5.1211803E-3</c:v>
                </c:pt>
                <c:pt idx="4022">
                  <c:v>1.8850658999999999E-4</c:v>
                </c:pt>
                <c:pt idx="4023">
                  <c:v>3.2113727999999999E-3</c:v>
                </c:pt>
                <c:pt idx="4024">
                  <c:v>3.5860555000000001E-3</c:v>
                </c:pt>
                <c:pt idx="4025">
                  <c:v>2.8131368999999998E-3</c:v>
                </c:pt>
                <c:pt idx="4026">
                  <c:v>-4.9451492000000005E-4</c:v>
                </c:pt>
                <c:pt idx="4027">
                  <c:v>-5.2068334000000003E-3</c:v>
                </c:pt>
                <c:pt idx="4028">
                  <c:v>-9.7962063000000005E-3</c:v>
                </c:pt>
                <c:pt idx="4029">
                  <c:v>-1.2935395000000001E-2</c:v>
                </c:pt>
                <c:pt idx="4030">
                  <c:v>-1.4229907E-2</c:v>
                </c:pt>
                <c:pt idx="4031">
                  <c:v>-1.2321456E-2</c:v>
                </c:pt>
                <c:pt idx="4032">
                  <c:v>-5.5545917999999996E-3</c:v>
                </c:pt>
                <c:pt idx="4033">
                  <c:v>5.6418392999999997E-3</c:v>
                </c:pt>
                <c:pt idx="4034">
                  <c:v>2.1169258E-2</c:v>
                </c:pt>
                <c:pt idx="4035">
                  <c:v>3.9482337999999999E-2</c:v>
                </c:pt>
                <c:pt idx="4036">
                  <c:v>5.9490613999999997E-2</c:v>
                </c:pt>
                <c:pt idx="4037">
                  <c:v>7.8931803999999994E-2</c:v>
                </c:pt>
                <c:pt idx="4038">
                  <c:v>9.6995093000000004E-2</c:v>
                </c:pt>
                <c:pt idx="4039">
                  <c:v>0.11280028</c:v>
                </c:pt>
                <c:pt idx="4040">
                  <c:v>0.12633436000000001</c:v>
                </c:pt>
                <c:pt idx="4041">
                  <c:v>0.13762648999999999</c:v>
                </c:pt>
                <c:pt idx="4042">
                  <c:v>0.14636070000000001</c:v>
                </c:pt>
                <c:pt idx="4043">
                  <c:v>0.15313731</c:v>
                </c:pt>
                <c:pt idx="4044">
                  <c:v>0.15862124999999999</c:v>
                </c:pt>
                <c:pt idx="4045">
                  <c:v>0.16342134999999999</c:v>
                </c:pt>
                <c:pt idx="4046">
                  <c:v>0.16816051000000001</c:v>
                </c:pt>
                <c:pt idx="4047">
                  <c:v>0.17269876000000001</c:v>
                </c:pt>
                <c:pt idx="4048">
                  <c:v>0.17693851999999999</c:v>
                </c:pt>
                <c:pt idx="4049">
                  <c:v>0.18079408999999999</c:v>
                </c:pt>
                <c:pt idx="4050">
                  <c:v>0.18429934000000001</c:v>
                </c:pt>
                <c:pt idx="4051">
                  <c:v>0.18666566000000001</c:v>
                </c:pt>
                <c:pt idx="4052">
                  <c:v>0.18820476</c:v>
                </c:pt>
                <c:pt idx="4053">
                  <c:v>0.18962946</c:v>
                </c:pt>
                <c:pt idx="4054">
                  <c:v>0.19095633000000001</c:v>
                </c:pt>
                <c:pt idx="4055">
                  <c:v>0.19196878000000001</c:v>
                </c:pt>
                <c:pt idx="4056">
                  <c:v>0.19308499000000001</c:v>
                </c:pt>
                <c:pt idx="4057">
                  <c:v>0.19324340000000001</c:v>
                </c:pt>
                <c:pt idx="4058">
                  <c:v>0.19312072</c:v>
                </c:pt>
                <c:pt idx="4059">
                  <c:v>0.19240826</c:v>
                </c:pt>
                <c:pt idx="4060">
                  <c:v>0.19077633999999999</c:v>
                </c:pt>
                <c:pt idx="4061">
                  <c:v>0.18638415999999999</c:v>
                </c:pt>
                <c:pt idx="4062">
                  <c:v>0.17843545</c:v>
                </c:pt>
                <c:pt idx="4063">
                  <c:v>0.16734521999999999</c:v>
                </c:pt>
                <c:pt idx="4064">
                  <c:v>0.15261226</c:v>
                </c:pt>
                <c:pt idx="4065">
                  <c:v>0.13382906999999999</c:v>
                </c:pt>
                <c:pt idx="4066">
                  <c:v>0.11062445999999999</c:v>
                </c:pt>
                <c:pt idx="4067">
                  <c:v>8.4127891999999996E-2</c:v>
                </c:pt>
                <c:pt idx="4068">
                  <c:v>5.5761889000000002E-2</c:v>
                </c:pt>
                <c:pt idx="4069">
                  <c:v>2.6416096999999999E-2</c:v>
                </c:pt>
                <c:pt idx="4070">
                  <c:v>-1.9607511999999998E-3</c:v>
                </c:pt>
                <c:pt idx="4071">
                  <c:v>-2.8536604E-2</c:v>
                </c:pt>
                <c:pt idx="4072">
                  <c:v>-5.2579135999999999E-2</c:v>
                </c:pt>
                <c:pt idx="4073">
                  <c:v>-7.3085405000000006E-2</c:v>
                </c:pt>
                <c:pt idx="4074">
                  <c:v>-9.0971113000000006E-2</c:v>
                </c:pt>
                <c:pt idx="4075">
                  <c:v>-0.10644948999999999</c:v>
                </c:pt>
                <c:pt idx="4076">
                  <c:v>-0.12023417</c:v>
                </c:pt>
                <c:pt idx="4077">
                  <c:v>-0.13248750000000001</c:v>
                </c:pt>
                <c:pt idx="4078">
                  <c:v>-0.14363217</c:v>
                </c:pt>
                <c:pt idx="4079">
                  <c:v>-0.15372055000000001</c:v>
                </c:pt>
                <c:pt idx="4080">
                  <c:v>-0.16219964000000001</c:v>
                </c:pt>
                <c:pt idx="4081">
                  <c:v>-0.16933577999999999</c:v>
                </c:pt>
                <c:pt idx="4082">
                  <c:v>-0.17484169999999999</c:v>
                </c:pt>
                <c:pt idx="4083">
                  <c:v>-0.17914184</c:v>
                </c:pt>
                <c:pt idx="4084">
                  <c:v>-0.18090804999999999</c:v>
                </c:pt>
                <c:pt idx="4085">
                  <c:v>-0.18090332000000001</c:v>
                </c:pt>
                <c:pt idx="4086">
                  <c:v>-0.1805776</c:v>
                </c:pt>
                <c:pt idx="4087">
                  <c:v>-0.17800297000000001</c:v>
                </c:pt>
                <c:pt idx="4088">
                  <c:v>-0.17386958999999999</c:v>
                </c:pt>
                <c:pt idx="4089">
                  <c:v>-0.16805507</c:v>
                </c:pt>
                <c:pt idx="4090">
                  <c:v>-0.16151934000000001</c:v>
                </c:pt>
                <c:pt idx="4091">
                  <c:v>-0.15496215999999999</c:v>
                </c:pt>
                <c:pt idx="4092">
                  <c:v>-0.14880678</c:v>
                </c:pt>
                <c:pt idx="4093">
                  <c:v>-0.14308882000000001</c:v>
                </c:pt>
                <c:pt idx="4094">
                  <c:v>-0.13793891</c:v>
                </c:pt>
                <c:pt idx="4095">
                  <c:v>-0.13308064</c:v>
                </c:pt>
                <c:pt idx="4096">
                  <c:v>-0.12804557999999999</c:v>
                </c:pt>
                <c:pt idx="4097">
                  <c:v>-0.12151536</c:v>
                </c:pt>
                <c:pt idx="4098">
                  <c:v>-0.11351023</c:v>
                </c:pt>
                <c:pt idx="4099">
                  <c:v>-0.10452322</c:v>
                </c:pt>
                <c:pt idx="4100">
                  <c:v>-9.4775102E-2</c:v>
                </c:pt>
                <c:pt idx="4101">
                  <c:v>-8.4481043000000006E-2</c:v>
                </c:pt>
                <c:pt idx="4102">
                  <c:v>-7.5241651000000007E-2</c:v>
                </c:pt>
                <c:pt idx="4103">
                  <c:v>-6.7076614000000007E-2</c:v>
                </c:pt>
                <c:pt idx="4104">
                  <c:v>-6.0205565000000003E-2</c:v>
                </c:pt>
                <c:pt idx="4105">
                  <c:v>-5.4935288999999998E-2</c:v>
                </c:pt>
                <c:pt idx="4106">
                  <c:v>-5.0658397000000001E-2</c:v>
                </c:pt>
                <c:pt idx="4107">
                  <c:v>-4.7790423999999998E-2</c:v>
                </c:pt>
                <c:pt idx="4108">
                  <c:v>-4.5961826999999997E-2</c:v>
                </c:pt>
                <c:pt idx="4109">
                  <c:v>-4.4438094999999997E-2</c:v>
                </c:pt>
                <c:pt idx="4110">
                  <c:v>-4.3859639999999998E-2</c:v>
                </c:pt>
                <c:pt idx="4111">
                  <c:v>-4.3970826999999997E-2</c:v>
                </c:pt>
                <c:pt idx="4112">
                  <c:v>-4.4136746999999997E-2</c:v>
                </c:pt>
                <c:pt idx="4113">
                  <c:v>-4.4543446E-2</c:v>
                </c:pt>
                <c:pt idx="4114">
                  <c:v>-4.4905564000000002E-2</c:v>
                </c:pt>
                <c:pt idx="4115">
                  <c:v>-4.5251292999999998E-2</c:v>
                </c:pt>
                <c:pt idx="4116">
                  <c:v>-4.5678837E-2</c:v>
                </c:pt>
                <c:pt idx="4117">
                  <c:v>-4.5715289999999999E-2</c:v>
                </c:pt>
                <c:pt idx="4118">
                  <c:v>-4.5184055000000001E-2</c:v>
                </c:pt>
                <c:pt idx="4119">
                  <c:v>-4.3207955999999999E-2</c:v>
                </c:pt>
                <c:pt idx="4120">
                  <c:v>-3.8759257999999998E-2</c:v>
                </c:pt>
                <c:pt idx="4121">
                  <c:v>-3.2522298999999998E-2</c:v>
                </c:pt>
                <c:pt idx="4122">
                  <c:v>-2.4983429000000001E-2</c:v>
                </c:pt>
                <c:pt idx="4123">
                  <c:v>-1.55672E-2</c:v>
                </c:pt>
                <c:pt idx="4124">
                  <c:v>-5.1801152E-3</c:v>
                </c:pt>
                <c:pt idx="4125">
                  <c:v>5.9205906000000001E-3</c:v>
                </c:pt>
                <c:pt idx="4126">
                  <c:v>1.6084248999999998E-2</c:v>
                </c:pt>
                <c:pt idx="4127">
                  <c:v>2.4369017E-2</c:v>
                </c:pt>
                <c:pt idx="4128">
                  <c:v>3.0765193E-2</c:v>
                </c:pt>
                <c:pt idx="4129">
                  <c:v>3.4552317999999999E-2</c:v>
                </c:pt>
                <c:pt idx="4130">
                  <c:v>3.5329688999999997E-2</c:v>
                </c:pt>
                <c:pt idx="4131">
                  <c:v>3.4339148999999999E-2</c:v>
                </c:pt>
                <c:pt idx="4132">
                  <c:v>3.1657435999999997E-2</c:v>
                </c:pt>
                <c:pt idx="4133">
                  <c:v>2.7249514999999998E-2</c:v>
                </c:pt>
                <c:pt idx="4134">
                  <c:v>2.0999823000000001E-2</c:v>
                </c:pt>
                <c:pt idx="4135">
                  <c:v>1.4227615000000001E-2</c:v>
                </c:pt>
                <c:pt idx="4136">
                  <c:v>7.4639512999999996E-3</c:v>
                </c:pt>
                <c:pt idx="4137">
                  <c:v>9.8519991000000002E-4</c:v>
                </c:pt>
                <c:pt idx="4138">
                  <c:v>-4.8372837000000002E-3</c:v>
                </c:pt>
                <c:pt idx="4139">
                  <c:v>-1.0700503E-2</c:v>
                </c:pt>
                <c:pt idx="4140">
                  <c:v>-1.5963050999999999E-2</c:v>
                </c:pt>
                <c:pt idx="4141">
                  <c:v>-2.0481705999999999E-2</c:v>
                </c:pt>
                <c:pt idx="4142">
                  <c:v>-2.3771500000000001E-2</c:v>
                </c:pt>
                <c:pt idx="4143">
                  <c:v>-2.6175344E-2</c:v>
                </c:pt>
                <c:pt idx="4144">
                  <c:v>-2.8202246E-2</c:v>
                </c:pt>
                <c:pt idx="4145">
                  <c:v>-2.8711796000000001E-2</c:v>
                </c:pt>
                <c:pt idx="4146">
                  <c:v>-2.8954438999999998E-2</c:v>
                </c:pt>
                <c:pt idx="4147">
                  <c:v>-2.9009982E-2</c:v>
                </c:pt>
                <c:pt idx="4148">
                  <c:v>-2.858457E-2</c:v>
                </c:pt>
                <c:pt idx="4149">
                  <c:v>-2.7619055E-2</c:v>
                </c:pt>
                <c:pt idx="4150">
                  <c:v>-2.6211396000000001E-2</c:v>
                </c:pt>
                <c:pt idx="4151">
                  <c:v>-2.4514932E-2</c:v>
                </c:pt>
                <c:pt idx="4152">
                  <c:v>-2.3085732000000001E-2</c:v>
                </c:pt>
                <c:pt idx="4153">
                  <c:v>-2.1009785E-2</c:v>
                </c:pt>
                <c:pt idx="4154">
                  <c:v>-1.9288561999999999E-2</c:v>
                </c:pt>
                <c:pt idx="4155">
                  <c:v>-1.8117583E-2</c:v>
                </c:pt>
                <c:pt idx="4156">
                  <c:v>-1.7889545999999999E-2</c:v>
                </c:pt>
                <c:pt idx="4157">
                  <c:v>-1.8470015999999999E-2</c:v>
                </c:pt>
                <c:pt idx="4158">
                  <c:v>-2.1003714E-2</c:v>
                </c:pt>
                <c:pt idx="4159">
                  <c:v>-2.6710639000000001E-2</c:v>
                </c:pt>
                <c:pt idx="4160">
                  <c:v>-3.4793942000000001E-2</c:v>
                </c:pt>
                <c:pt idx="4161">
                  <c:v>-4.4948522999999997E-2</c:v>
                </c:pt>
                <c:pt idx="4162">
                  <c:v>-5.7109529999999999E-2</c:v>
                </c:pt>
                <c:pt idx="4163">
                  <c:v>-6.9653270000000003E-2</c:v>
                </c:pt>
                <c:pt idx="4164">
                  <c:v>-8.1531123999999996E-2</c:v>
                </c:pt>
                <c:pt idx="4165">
                  <c:v>-9.2097987000000006E-2</c:v>
                </c:pt>
                <c:pt idx="4166">
                  <c:v>-0.10047198</c:v>
                </c:pt>
                <c:pt idx="4167">
                  <c:v>-0.10534941</c:v>
                </c:pt>
                <c:pt idx="4168">
                  <c:v>-0.10708123</c:v>
                </c:pt>
                <c:pt idx="4169">
                  <c:v>-0.10513594</c:v>
                </c:pt>
                <c:pt idx="4170">
                  <c:v>-9.8361977000000003E-2</c:v>
                </c:pt>
                <c:pt idx="4171">
                  <c:v>-8.7805579999999994E-2</c:v>
                </c:pt>
                <c:pt idx="4172">
                  <c:v>-7.5030665999999996E-2</c:v>
                </c:pt>
                <c:pt idx="4173">
                  <c:v>-6.0939338000000003E-2</c:v>
                </c:pt>
                <c:pt idx="4174">
                  <c:v>-4.6490478000000002E-2</c:v>
                </c:pt>
                <c:pt idx="4175">
                  <c:v>-3.2776221000000001E-2</c:v>
                </c:pt>
                <c:pt idx="4176">
                  <c:v>-2.0217359000000001E-2</c:v>
                </c:pt>
                <c:pt idx="4177">
                  <c:v>-8.9613013999999998E-3</c:v>
                </c:pt>
                <c:pt idx="4178">
                  <c:v>7.8014109999999996E-4</c:v>
                </c:pt>
                <c:pt idx="4179">
                  <c:v>9.4475934000000008E-3</c:v>
                </c:pt>
                <c:pt idx="4180">
                  <c:v>1.7943391E-2</c:v>
                </c:pt>
                <c:pt idx="4181">
                  <c:v>2.6541279000000001E-2</c:v>
                </c:pt>
                <c:pt idx="4182">
                  <c:v>3.6355986999999999E-2</c:v>
                </c:pt>
                <c:pt idx="4183">
                  <c:v>4.6248076999999999E-2</c:v>
                </c:pt>
                <c:pt idx="4184">
                  <c:v>5.7299429999999998E-2</c:v>
                </c:pt>
                <c:pt idx="4185">
                  <c:v>6.8701718999999994E-2</c:v>
                </c:pt>
                <c:pt idx="4186">
                  <c:v>7.9988707000000006E-2</c:v>
                </c:pt>
                <c:pt idx="4187">
                  <c:v>9.0757807999999995E-2</c:v>
                </c:pt>
                <c:pt idx="4188">
                  <c:v>0.10046537</c:v>
                </c:pt>
                <c:pt idx="4189">
                  <c:v>0.10812078999999999</c:v>
                </c:pt>
                <c:pt idx="4190">
                  <c:v>0.11331867</c:v>
                </c:pt>
                <c:pt idx="4191">
                  <c:v>0.11600836</c:v>
                </c:pt>
                <c:pt idx="4192">
                  <c:v>0.11658422</c:v>
                </c:pt>
                <c:pt idx="4193">
                  <c:v>0.1152984</c:v>
                </c:pt>
                <c:pt idx="4194">
                  <c:v>0.11150518</c:v>
                </c:pt>
                <c:pt idx="4195">
                  <c:v>0.10513380999999999</c:v>
                </c:pt>
                <c:pt idx="4196">
                  <c:v>9.7202571000000001E-2</c:v>
                </c:pt>
                <c:pt idx="4197">
                  <c:v>8.8280945999999999E-2</c:v>
                </c:pt>
                <c:pt idx="4198">
                  <c:v>7.8876044000000006E-2</c:v>
                </c:pt>
                <c:pt idx="4199">
                  <c:v>6.9367145000000005E-2</c:v>
                </c:pt>
                <c:pt idx="4200">
                  <c:v>5.9644936000000003E-2</c:v>
                </c:pt>
                <c:pt idx="4201">
                  <c:v>4.9928248000000001E-2</c:v>
                </c:pt>
                <c:pt idx="4202">
                  <c:v>4.0421040999999998E-2</c:v>
                </c:pt>
                <c:pt idx="4203">
                  <c:v>3.0798229E-2</c:v>
                </c:pt>
                <c:pt idx="4204">
                  <c:v>2.0512134000000001E-2</c:v>
                </c:pt>
                <c:pt idx="4205">
                  <c:v>1.0545587E-2</c:v>
                </c:pt>
                <c:pt idx="4206">
                  <c:v>1.8039629E-3</c:v>
                </c:pt>
                <c:pt idx="4207">
                  <c:v>-6.7569800999999997E-3</c:v>
                </c:pt>
                <c:pt idx="4208">
                  <c:v>-1.5211526E-2</c:v>
                </c:pt>
                <c:pt idx="4209">
                  <c:v>-2.2833071E-2</c:v>
                </c:pt>
                <c:pt idx="4210">
                  <c:v>-2.9196778999999999E-2</c:v>
                </c:pt>
                <c:pt idx="4211">
                  <c:v>-3.4708335999999999E-2</c:v>
                </c:pt>
                <c:pt idx="4212">
                  <c:v>-3.8837231999999999E-2</c:v>
                </c:pt>
                <c:pt idx="4213">
                  <c:v>-4.1854830000000003E-2</c:v>
                </c:pt>
                <c:pt idx="4214">
                  <c:v>-4.4585101000000002E-2</c:v>
                </c:pt>
                <c:pt idx="4215">
                  <c:v>-4.5590584000000003E-2</c:v>
                </c:pt>
                <c:pt idx="4216">
                  <c:v>-4.6006704000000002E-2</c:v>
                </c:pt>
                <c:pt idx="4217">
                  <c:v>-4.5999468000000002E-2</c:v>
                </c:pt>
                <c:pt idx="4218">
                  <c:v>-4.5702824000000003E-2</c:v>
                </c:pt>
                <c:pt idx="4219">
                  <c:v>-4.3858378000000003E-2</c:v>
                </c:pt>
                <c:pt idx="4220">
                  <c:v>-3.9728243000000003E-2</c:v>
                </c:pt>
                <c:pt idx="4221">
                  <c:v>-3.4062824999999998E-2</c:v>
                </c:pt>
                <c:pt idx="4222">
                  <c:v>-2.6813837E-2</c:v>
                </c:pt>
                <c:pt idx="4223">
                  <c:v>-1.7496616E-2</c:v>
                </c:pt>
                <c:pt idx="4224">
                  <c:v>-6.4155191999999998E-3</c:v>
                </c:pt>
                <c:pt idx="4225">
                  <c:v>5.9753565999999996E-3</c:v>
                </c:pt>
                <c:pt idx="4226">
                  <c:v>1.7829878E-2</c:v>
                </c:pt>
                <c:pt idx="4227">
                  <c:v>2.7854198E-2</c:v>
                </c:pt>
                <c:pt idx="4228">
                  <c:v>3.6038075000000003E-2</c:v>
                </c:pt>
                <c:pt idx="4229">
                  <c:v>4.0668650000000001E-2</c:v>
                </c:pt>
                <c:pt idx="4230">
                  <c:v>4.1914960000000001E-2</c:v>
                </c:pt>
                <c:pt idx="4231">
                  <c:v>4.0070914999999999E-2</c:v>
                </c:pt>
                <c:pt idx="4232">
                  <c:v>3.5077483999999999E-2</c:v>
                </c:pt>
                <c:pt idx="4233">
                  <c:v>2.7634597E-2</c:v>
                </c:pt>
                <c:pt idx="4234">
                  <c:v>1.9450532E-2</c:v>
                </c:pt>
                <c:pt idx="4235">
                  <c:v>1.0635535E-2</c:v>
                </c:pt>
                <c:pt idx="4236">
                  <c:v>2.1314259E-3</c:v>
                </c:pt>
                <c:pt idx="4237">
                  <c:v>-4.8037428E-3</c:v>
                </c:pt>
                <c:pt idx="4238">
                  <c:v>-9.7985841000000004E-3</c:v>
                </c:pt>
                <c:pt idx="4239">
                  <c:v>-1.2458275E-2</c:v>
                </c:pt>
                <c:pt idx="4240">
                  <c:v>-1.3142499E-2</c:v>
                </c:pt>
                <c:pt idx="4241">
                  <c:v>-1.3416864000000001E-2</c:v>
                </c:pt>
                <c:pt idx="4242">
                  <c:v>-1.3109826E-2</c:v>
                </c:pt>
                <c:pt idx="4243">
                  <c:v>-1.2358055999999999E-2</c:v>
                </c:pt>
                <c:pt idx="4244">
                  <c:v>-1.1084274E-2</c:v>
                </c:pt>
                <c:pt idx="4245">
                  <c:v>-9.8014509999999992E-3</c:v>
                </c:pt>
                <c:pt idx="4246">
                  <c:v>-9.8800559999999999E-3</c:v>
                </c:pt>
                <c:pt idx="4247">
                  <c:v>-1.0137999999999999E-2</c:v>
                </c:pt>
                <c:pt idx="4248">
                  <c:v>-1.1403567E-2</c:v>
                </c:pt>
                <c:pt idx="4249">
                  <c:v>-1.4757971E-2</c:v>
                </c:pt>
                <c:pt idx="4250">
                  <c:v>-1.9708373000000001E-2</c:v>
                </c:pt>
                <c:pt idx="4251">
                  <c:v>-2.4823230000000002E-2</c:v>
                </c:pt>
                <c:pt idx="4252">
                  <c:v>-2.9812016E-2</c:v>
                </c:pt>
                <c:pt idx="4253">
                  <c:v>-3.4450382000000002E-2</c:v>
                </c:pt>
                <c:pt idx="4254">
                  <c:v>-3.8582125000000002E-2</c:v>
                </c:pt>
                <c:pt idx="4255">
                  <c:v>-4.2366754E-2</c:v>
                </c:pt>
                <c:pt idx="4256">
                  <c:v>-4.6028957000000002E-2</c:v>
                </c:pt>
                <c:pt idx="4257">
                  <c:v>-4.9636583999999997E-2</c:v>
                </c:pt>
                <c:pt idx="4258">
                  <c:v>-5.3370730999999998E-2</c:v>
                </c:pt>
                <c:pt idx="4259">
                  <c:v>-5.6563137999999999E-2</c:v>
                </c:pt>
                <c:pt idx="4260">
                  <c:v>-5.8610740000000001E-2</c:v>
                </c:pt>
                <c:pt idx="4261">
                  <c:v>-5.9500255000000002E-2</c:v>
                </c:pt>
                <c:pt idx="4262">
                  <c:v>-6.0160145999999998E-2</c:v>
                </c:pt>
                <c:pt idx="4263">
                  <c:v>-6.0196883E-2</c:v>
                </c:pt>
                <c:pt idx="4264">
                  <c:v>-6.0604248999999999E-2</c:v>
                </c:pt>
                <c:pt idx="4265">
                  <c:v>-6.0030475999999999E-2</c:v>
                </c:pt>
                <c:pt idx="4266">
                  <c:v>-5.7691701999999997E-2</c:v>
                </c:pt>
                <c:pt idx="4267">
                  <c:v>-5.3135690999999999E-2</c:v>
                </c:pt>
                <c:pt idx="4268">
                  <c:v>-4.6470405999999999E-2</c:v>
                </c:pt>
                <c:pt idx="4269">
                  <c:v>-3.8090051999999999E-2</c:v>
                </c:pt>
                <c:pt idx="4270">
                  <c:v>-2.8811145999999999E-2</c:v>
                </c:pt>
                <c:pt idx="4271">
                  <c:v>-1.911699E-2</c:v>
                </c:pt>
                <c:pt idx="4272">
                  <c:v>-9.8516362999999992E-3</c:v>
                </c:pt>
                <c:pt idx="4273">
                  <c:v>-1.4302333E-3</c:v>
                </c:pt>
                <c:pt idx="4274">
                  <c:v>4.9290122999999996E-3</c:v>
                </c:pt>
                <c:pt idx="4275">
                  <c:v>8.6476761999999992E-3</c:v>
                </c:pt>
                <c:pt idx="4276">
                  <c:v>9.7819264999999996E-3</c:v>
                </c:pt>
                <c:pt idx="4277">
                  <c:v>9.6091786000000005E-3</c:v>
                </c:pt>
                <c:pt idx="4278">
                  <c:v>9.1726779000000005E-3</c:v>
                </c:pt>
                <c:pt idx="4279">
                  <c:v>7.9718416999999993E-3</c:v>
                </c:pt>
                <c:pt idx="4280">
                  <c:v>7.2790783999999997E-3</c:v>
                </c:pt>
                <c:pt idx="4281">
                  <c:v>7.1438756999999999E-3</c:v>
                </c:pt>
                <c:pt idx="4282">
                  <c:v>6.8535091000000003E-3</c:v>
                </c:pt>
                <c:pt idx="4283">
                  <c:v>7.1669736999999999E-3</c:v>
                </c:pt>
                <c:pt idx="4284">
                  <c:v>9.2761773000000006E-3</c:v>
                </c:pt>
                <c:pt idx="4285">
                  <c:v>1.2911564E-2</c:v>
                </c:pt>
                <c:pt idx="4286">
                  <c:v>1.7118553000000002E-2</c:v>
                </c:pt>
                <c:pt idx="4287">
                  <c:v>2.1772700999999998E-2</c:v>
                </c:pt>
                <c:pt idx="4288">
                  <c:v>2.7026517999999999E-2</c:v>
                </c:pt>
                <c:pt idx="4289">
                  <c:v>3.2458781999999999E-2</c:v>
                </c:pt>
                <c:pt idx="4290">
                  <c:v>3.8289051999999997E-2</c:v>
                </c:pt>
                <c:pt idx="4291">
                  <c:v>4.3270406999999997E-2</c:v>
                </c:pt>
                <c:pt idx="4292">
                  <c:v>4.7443932000000001E-2</c:v>
                </c:pt>
                <c:pt idx="4293">
                  <c:v>5.1039813000000003E-2</c:v>
                </c:pt>
                <c:pt idx="4294">
                  <c:v>5.3600930999999997E-2</c:v>
                </c:pt>
                <c:pt idx="4295">
                  <c:v>5.5025361000000002E-2</c:v>
                </c:pt>
                <c:pt idx="4296">
                  <c:v>5.5385977000000003E-2</c:v>
                </c:pt>
                <c:pt idx="4297">
                  <c:v>5.5327974000000002E-2</c:v>
                </c:pt>
                <c:pt idx="4298">
                  <c:v>5.5069901999999997E-2</c:v>
                </c:pt>
                <c:pt idx="4299">
                  <c:v>5.4903440999999997E-2</c:v>
                </c:pt>
                <c:pt idx="4300">
                  <c:v>5.4273125999999998E-2</c:v>
                </c:pt>
                <c:pt idx="4301">
                  <c:v>5.2534181999999999E-2</c:v>
                </c:pt>
                <c:pt idx="4302">
                  <c:v>4.9694200000000001E-2</c:v>
                </c:pt>
                <c:pt idx="4303">
                  <c:v>4.4833214000000003E-2</c:v>
                </c:pt>
                <c:pt idx="4304">
                  <c:v>3.9608338999999999E-2</c:v>
                </c:pt>
                <c:pt idx="4305">
                  <c:v>3.3619465000000001E-2</c:v>
                </c:pt>
                <c:pt idx="4306">
                  <c:v>2.6111248E-2</c:v>
                </c:pt>
                <c:pt idx="4307">
                  <c:v>1.9088300999999998E-2</c:v>
                </c:pt>
                <c:pt idx="4308">
                  <c:v>1.2579088E-2</c:v>
                </c:pt>
                <c:pt idx="4309">
                  <c:v>7.1209914999999999E-3</c:v>
                </c:pt>
                <c:pt idx="4310">
                  <c:v>2.9632758999999999E-3</c:v>
                </c:pt>
                <c:pt idx="4311">
                  <c:v>2.6872137000000002E-4</c:v>
                </c:pt>
                <c:pt idx="4312">
                  <c:v>-8.4949999000000003E-4</c:v>
                </c:pt>
                <c:pt idx="4313">
                  <c:v>-1.1680143999999999E-3</c:v>
                </c:pt>
                <c:pt idx="4314">
                  <c:v>-1.4035634E-3</c:v>
                </c:pt>
                <c:pt idx="4315">
                  <c:v>-1.2496458E-3</c:v>
                </c:pt>
                <c:pt idx="4316">
                  <c:v>1.309018E-4</c:v>
                </c:pt>
                <c:pt idx="4317">
                  <c:v>1.8497527999999999E-3</c:v>
                </c:pt>
                <c:pt idx="4318">
                  <c:v>3.6882783999999998E-3</c:v>
                </c:pt>
                <c:pt idx="4319">
                  <c:v>4.8050504000000001E-3</c:v>
                </c:pt>
                <c:pt idx="4320">
                  <c:v>4.8552181000000002E-3</c:v>
                </c:pt>
                <c:pt idx="4321">
                  <c:v>4.2346073999999997E-3</c:v>
                </c:pt>
                <c:pt idx="4322">
                  <c:v>2.0980342E-3</c:v>
                </c:pt>
                <c:pt idx="4323">
                  <c:v>-1.7392905000000001E-3</c:v>
                </c:pt>
                <c:pt idx="4324">
                  <c:v>-6.0411062000000001E-3</c:v>
                </c:pt>
                <c:pt idx="4325">
                  <c:v>-1.1682458E-2</c:v>
                </c:pt>
                <c:pt idx="4326">
                  <c:v>-1.7288254999999999E-2</c:v>
                </c:pt>
                <c:pt idx="4327">
                  <c:v>-2.2790723999999998E-2</c:v>
                </c:pt>
                <c:pt idx="4328">
                  <c:v>-2.8926177000000001E-2</c:v>
                </c:pt>
                <c:pt idx="4329">
                  <c:v>-3.4186057999999998E-2</c:v>
                </c:pt>
                <c:pt idx="4330">
                  <c:v>-3.8581688000000003E-2</c:v>
                </c:pt>
                <c:pt idx="4331">
                  <c:v>-4.3019142000000003E-2</c:v>
                </c:pt>
                <c:pt idx="4332">
                  <c:v>-4.7530541000000003E-2</c:v>
                </c:pt>
                <c:pt idx="4333">
                  <c:v>-5.0576813999999998E-2</c:v>
                </c:pt>
                <c:pt idx="4334">
                  <c:v>-5.2899235000000003E-2</c:v>
                </c:pt>
                <c:pt idx="4335">
                  <c:v>-5.4832604E-2</c:v>
                </c:pt>
                <c:pt idx="4336">
                  <c:v>-5.5677242000000002E-2</c:v>
                </c:pt>
                <c:pt idx="4337">
                  <c:v>-5.5790843999999999E-2</c:v>
                </c:pt>
                <c:pt idx="4338">
                  <c:v>-5.6066668E-2</c:v>
                </c:pt>
                <c:pt idx="4339">
                  <c:v>-5.6252616999999998E-2</c:v>
                </c:pt>
                <c:pt idx="4340">
                  <c:v>-5.6491708000000002E-2</c:v>
                </c:pt>
                <c:pt idx="4341">
                  <c:v>-5.6705997000000001E-2</c:v>
                </c:pt>
                <c:pt idx="4342">
                  <c:v>-5.6916326000000003E-2</c:v>
                </c:pt>
                <c:pt idx="4343">
                  <c:v>-5.7171905000000002E-2</c:v>
                </c:pt>
                <c:pt idx="4344">
                  <c:v>-5.72024E-2</c:v>
                </c:pt>
                <c:pt idx="4345">
                  <c:v>-5.7236967999999999E-2</c:v>
                </c:pt>
                <c:pt idx="4346">
                  <c:v>-5.7489951999999997E-2</c:v>
                </c:pt>
                <c:pt idx="4347">
                  <c:v>-5.7602518999999998E-2</c:v>
                </c:pt>
                <c:pt idx="4348">
                  <c:v>-5.7112420999999997E-2</c:v>
                </c:pt>
                <c:pt idx="4349">
                  <c:v>-5.6498575000000002E-2</c:v>
                </c:pt>
                <c:pt idx="4350">
                  <c:v>-5.5938346999999999E-2</c:v>
                </c:pt>
                <c:pt idx="4351">
                  <c:v>-5.51648E-2</c:v>
                </c:pt>
                <c:pt idx="4352">
                  <c:v>-5.4132271000000003E-2</c:v>
                </c:pt>
                <c:pt idx="4353">
                  <c:v>-5.2398763000000001E-2</c:v>
                </c:pt>
                <c:pt idx="4354">
                  <c:v>-4.9707446000000002E-2</c:v>
                </c:pt>
                <c:pt idx="4355">
                  <c:v>-4.5820880000000001E-2</c:v>
                </c:pt>
                <c:pt idx="4356">
                  <c:v>-4.0800503000000002E-2</c:v>
                </c:pt>
                <c:pt idx="4357">
                  <c:v>-3.4911364E-2</c:v>
                </c:pt>
                <c:pt idx="4358">
                  <c:v>-2.8599962999999999E-2</c:v>
                </c:pt>
                <c:pt idx="4359">
                  <c:v>-2.2161762000000002E-2</c:v>
                </c:pt>
                <c:pt idx="4360">
                  <c:v>-1.6293760000000001E-2</c:v>
                </c:pt>
                <c:pt idx="4361">
                  <c:v>-1.0454533E-2</c:v>
                </c:pt>
                <c:pt idx="4362">
                  <c:v>-5.6938910000000004E-3</c:v>
                </c:pt>
                <c:pt idx="4363">
                  <c:v>-1.8672732000000001E-3</c:v>
                </c:pt>
                <c:pt idx="4364">
                  <c:v>5.1910379000000002E-4</c:v>
                </c:pt>
                <c:pt idx="4365">
                  <c:v>2.4216048999999998E-3</c:v>
                </c:pt>
                <c:pt idx="4366">
                  <c:v>2.9242653999999998E-3</c:v>
                </c:pt>
                <c:pt idx="4367">
                  <c:v>2.6286833999999999E-3</c:v>
                </c:pt>
                <c:pt idx="4368">
                  <c:v>2.4219684000000002E-3</c:v>
                </c:pt>
                <c:pt idx="4369">
                  <c:v>2.2159488E-3</c:v>
                </c:pt>
                <c:pt idx="4370">
                  <c:v>1.8425963E-3</c:v>
                </c:pt>
                <c:pt idx="4371">
                  <c:v>1.2480105999999999E-3</c:v>
                </c:pt>
                <c:pt idx="4372">
                  <c:v>8.6778726999999997E-4</c:v>
                </c:pt>
                <c:pt idx="4373">
                  <c:v>6.7784080999999999E-4</c:v>
                </c:pt>
                <c:pt idx="4374">
                  <c:v>4.3725892E-4</c:v>
                </c:pt>
                <c:pt idx="4375">
                  <c:v>2.2026966000000001E-4</c:v>
                </c:pt>
                <c:pt idx="4376">
                  <c:v>2.2529802E-4</c:v>
                </c:pt>
                <c:pt idx="4377">
                  <c:v>1.2152402000000001E-3</c:v>
                </c:pt>
                <c:pt idx="4378">
                  <c:v>2.7871521999999998E-3</c:v>
                </c:pt>
                <c:pt idx="4379">
                  <c:v>4.8471393E-3</c:v>
                </c:pt>
                <c:pt idx="4380">
                  <c:v>7.4369147999999996E-3</c:v>
                </c:pt>
                <c:pt idx="4381">
                  <c:v>1.0205939000000001E-2</c:v>
                </c:pt>
                <c:pt idx="4382">
                  <c:v>1.2634856E-2</c:v>
                </c:pt>
                <c:pt idx="4383">
                  <c:v>1.437332E-2</c:v>
                </c:pt>
                <c:pt idx="4384">
                  <c:v>1.5325952E-2</c:v>
                </c:pt>
                <c:pt idx="4385">
                  <c:v>1.5360155E-2</c:v>
                </c:pt>
                <c:pt idx="4386">
                  <c:v>1.510907E-2</c:v>
                </c:pt>
                <c:pt idx="4387">
                  <c:v>1.4920505000000001E-2</c:v>
                </c:pt>
                <c:pt idx="4388">
                  <c:v>1.4522452999999999E-2</c:v>
                </c:pt>
                <c:pt idx="4389">
                  <c:v>1.4092396E-2</c:v>
                </c:pt>
                <c:pt idx="4390">
                  <c:v>1.3931307E-2</c:v>
                </c:pt>
                <c:pt idx="4391">
                  <c:v>1.3670404000000001E-2</c:v>
                </c:pt>
                <c:pt idx="4392">
                  <c:v>1.3466271E-2</c:v>
                </c:pt>
                <c:pt idx="4393">
                  <c:v>1.337084E-2</c:v>
                </c:pt>
                <c:pt idx="4394">
                  <c:v>1.3411816999999999E-2</c:v>
                </c:pt>
                <c:pt idx="4395">
                  <c:v>1.3060159E-2</c:v>
                </c:pt>
                <c:pt idx="4396">
                  <c:v>1.298123E-2</c:v>
                </c:pt>
                <c:pt idx="4397">
                  <c:v>1.2346139000000001E-2</c:v>
                </c:pt>
                <c:pt idx="4398">
                  <c:v>1.1506629000000001E-2</c:v>
                </c:pt>
                <c:pt idx="4399">
                  <c:v>1.0532685999999999E-2</c:v>
                </c:pt>
                <c:pt idx="4400">
                  <c:v>1.0044842999999999E-2</c:v>
                </c:pt>
                <c:pt idx="4401">
                  <c:v>9.7729118000000007E-3</c:v>
                </c:pt>
                <c:pt idx="4402">
                  <c:v>1.0130412E-2</c:v>
                </c:pt>
                <c:pt idx="4403">
                  <c:v>1.1889965000000001E-2</c:v>
                </c:pt>
                <c:pt idx="4404">
                  <c:v>1.4947653999999999E-2</c:v>
                </c:pt>
                <c:pt idx="4405">
                  <c:v>1.9166959000000001E-2</c:v>
                </c:pt>
                <c:pt idx="4406">
                  <c:v>2.4112824000000001E-2</c:v>
                </c:pt>
                <c:pt idx="4407">
                  <c:v>2.8837531999999999E-2</c:v>
                </c:pt>
                <c:pt idx="4408">
                  <c:v>3.2635538999999998E-2</c:v>
                </c:pt>
                <c:pt idx="4409">
                  <c:v>3.4674259999999998E-2</c:v>
                </c:pt>
                <c:pt idx="4410">
                  <c:v>3.5073926999999998E-2</c:v>
                </c:pt>
                <c:pt idx="4411">
                  <c:v>3.4218631999999999E-2</c:v>
                </c:pt>
                <c:pt idx="4412">
                  <c:v>3.1764091000000001E-2</c:v>
                </c:pt>
                <c:pt idx="4413">
                  <c:v>2.7576310999999999E-2</c:v>
                </c:pt>
                <c:pt idx="4414">
                  <c:v>2.3078843000000002E-2</c:v>
                </c:pt>
                <c:pt idx="4415">
                  <c:v>1.7751223999999999E-2</c:v>
                </c:pt>
                <c:pt idx="4416">
                  <c:v>1.2986276999999999E-2</c:v>
                </c:pt>
                <c:pt idx="4417">
                  <c:v>8.8347189999999996E-3</c:v>
                </c:pt>
                <c:pt idx="4418">
                  <c:v>5.2974600000000004E-3</c:v>
                </c:pt>
                <c:pt idx="4419">
                  <c:v>2.6802950000000001E-3</c:v>
                </c:pt>
                <c:pt idx="4420">
                  <c:v>6.3644155000000004E-4</c:v>
                </c:pt>
                <c:pt idx="4421">
                  <c:v>-1.1740014E-3</c:v>
                </c:pt>
                <c:pt idx="4422">
                  <c:v>-4.3078478999999999E-3</c:v>
                </c:pt>
                <c:pt idx="4423">
                  <c:v>-8.2924467000000009E-3</c:v>
                </c:pt>
                <c:pt idx="4424">
                  <c:v>-1.4148300000000001E-2</c:v>
                </c:pt>
                <c:pt idx="4425">
                  <c:v>-2.1672416E-2</c:v>
                </c:pt>
                <c:pt idx="4426">
                  <c:v>-3.1105799999999999E-2</c:v>
                </c:pt>
                <c:pt idx="4427">
                  <c:v>-4.1919438000000003E-2</c:v>
                </c:pt>
                <c:pt idx="4428">
                  <c:v>-5.2819268000000003E-2</c:v>
                </c:pt>
                <c:pt idx="4429">
                  <c:v>-6.3092848000000007E-2</c:v>
                </c:pt>
                <c:pt idx="4430">
                  <c:v>-7.1884997000000006E-2</c:v>
                </c:pt>
                <c:pt idx="4431">
                  <c:v>-7.8487465000000006E-2</c:v>
                </c:pt>
                <c:pt idx="4432">
                  <c:v>-8.2689513000000006E-2</c:v>
                </c:pt>
                <c:pt idx="4433">
                  <c:v>-8.4128762999999995E-2</c:v>
                </c:pt>
                <c:pt idx="4434">
                  <c:v>-8.3755786999999998E-2</c:v>
                </c:pt>
                <c:pt idx="4435">
                  <c:v>-8.2450283999999999E-2</c:v>
                </c:pt>
                <c:pt idx="4436">
                  <c:v>-7.9728282999999997E-2</c:v>
                </c:pt>
                <c:pt idx="4437">
                  <c:v>-7.6834926999999997E-2</c:v>
                </c:pt>
                <c:pt idx="4438">
                  <c:v>-7.4355620999999997E-2</c:v>
                </c:pt>
                <c:pt idx="4439">
                  <c:v>-7.2761792000000006E-2</c:v>
                </c:pt>
                <c:pt idx="4440">
                  <c:v>-7.0881016000000005E-2</c:v>
                </c:pt>
                <c:pt idx="4441">
                  <c:v>-6.8304393000000005E-2</c:v>
                </c:pt>
                <c:pt idx="4442">
                  <c:v>-6.5031461999999998E-2</c:v>
                </c:pt>
                <c:pt idx="4443">
                  <c:v>-6.0295289000000002E-2</c:v>
                </c:pt>
                <c:pt idx="4444">
                  <c:v>-5.4235379E-2</c:v>
                </c:pt>
                <c:pt idx="4445">
                  <c:v>-4.6318192000000001E-2</c:v>
                </c:pt>
                <c:pt idx="4446">
                  <c:v>-3.7557845999999999E-2</c:v>
                </c:pt>
                <c:pt idx="4447">
                  <c:v>-2.7793472999999999E-2</c:v>
                </c:pt>
                <c:pt idx="4448">
                  <c:v>-1.6036038999999998E-2</c:v>
                </c:pt>
                <c:pt idx="4449">
                  <c:v>-3.7250713E-3</c:v>
                </c:pt>
                <c:pt idx="4450">
                  <c:v>9.0644513999999995E-3</c:v>
                </c:pt>
                <c:pt idx="4451">
                  <c:v>2.1739551999999999E-2</c:v>
                </c:pt>
                <c:pt idx="4452">
                  <c:v>3.3950801000000003E-2</c:v>
                </c:pt>
                <c:pt idx="4453">
                  <c:v>4.4230452000000003E-2</c:v>
                </c:pt>
                <c:pt idx="4454">
                  <c:v>5.1862671999999999E-2</c:v>
                </c:pt>
                <c:pt idx="4455">
                  <c:v>5.6851384999999997E-2</c:v>
                </c:pt>
                <c:pt idx="4456">
                  <c:v>5.9247539000000002E-2</c:v>
                </c:pt>
                <c:pt idx="4457">
                  <c:v>5.9489851000000003E-2</c:v>
                </c:pt>
                <c:pt idx="4458">
                  <c:v>5.8916982999999999E-2</c:v>
                </c:pt>
                <c:pt idx="4459">
                  <c:v>5.6926129999999998E-2</c:v>
                </c:pt>
                <c:pt idx="4460">
                  <c:v>5.4065391999999997E-2</c:v>
                </c:pt>
                <c:pt idx="4461">
                  <c:v>4.9729663E-2</c:v>
                </c:pt>
                <c:pt idx="4462">
                  <c:v>4.5043850000000003E-2</c:v>
                </c:pt>
                <c:pt idx="4463">
                  <c:v>3.9403024000000002E-2</c:v>
                </c:pt>
                <c:pt idx="4464">
                  <c:v>3.2655841999999997E-2</c:v>
                </c:pt>
                <c:pt idx="4465">
                  <c:v>2.4738374E-2</c:v>
                </c:pt>
                <c:pt idx="4466">
                  <c:v>1.5763685999999999E-2</c:v>
                </c:pt>
                <c:pt idx="4467">
                  <c:v>6.5415328000000003E-3</c:v>
                </c:pt>
                <c:pt idx="4468">
                  <c:v>-2.8147974000000001E-3</c:v>
                </c:pt>
                <c:pt idx="4469">
                  <c:v>-1.2311813E-2</c:v>
                </c:pt>
                <c:pt idx="4470">
                  <c:v>-2.0883525E-2</c:v>
                </c:pt>
                <c:pt idx="4471">
                  <c:v>-2.8486755999999998E-2</c:v>
                </c:pt>
                <c:pt idx="4472">
                  <c:v>-3.6191572999999998E-2</c:v>
                </c:pt>
                <c:pt idx="4473">
                  <c:v>-4.3108741999999999E-2</c:v>
                </c:pt>
                <c:pt idx="4474">
                  <c:v>-4.9298417999999997E-2</c:v>
                </c:pt>
                <c:pt idx="4475">
                  <c:v>-5.5252741000000001E-2</c:v>
                </c:pt>
                <c:pt idx="4476">
                  <c:v>-5.9682972000000001E-2</c:v>
                </c:pt>
                <c:pt idx="4477">
                  <c:v>-6.2579516000000002E-2</c:v>
                </c:pt>
                <c:pt idx="4478">
                  <c:v>-6.3688679999999998E-2</c:v>
                </c:pt>
                <c:pt idx="4479">
                  <c:v>-6.3862664999999999E-2</c:v>
                </c:pt>
                <c:pt idx="4480">
                  <c:v>-6.3427517000000003E-2</c:v>
                </c:pt>
                <c:pt idx="4481">
                  <c:v>-6.1242974999999998E-2</c:v>
                </c:pt>
                <c:pt idx="4482">
                  <c:v>-5.8047664999999998E-2</c:v>
                </c:pt>
                <c:pt idx="4483">
                  <c:v>-5.3998495000000001E-2</c:v>
                </c:pt>
                <c:pt idx="4484">
                  <c:v>-4.9159331000000001E-2</c:v>
                </c:pt>
                <c:pt idx="4485">
                  <c:v>-4.3726313000000003E-2</c:v>
                </c:pt>
                <c:pt idx="4486">
                  <c:v>-3.8336305000000001E-2</c:v>
                </c:pt>
                <c:pt idx="4487">
                  <c:v>-3.2289801999999999E-2</c:v>
                </c:pt>
                <c:pt idx="4488">
                  <c:v>-2.5948688000000001E-2</c:v>
                </c:pt>
                <c:pt idx="4489">
                  <c:v>-1.9543036999999999E-2</c:v>
                </c:pt>
                <c:pt idx="4490">
                  <c:v>-1.2411248E-2</c:v>
                </c:pt>
                <c:pt idx="4491">
                  <c:v>-4.4286890000000004E-3</c:v>
                </c:pt>
                <c:pt idx="4492">
                  <c:v>4.1482448999999996E-3</c:v>
                </c:pt>
                <c:pt idx="4493">
                  <c:v>1.3679334E-2</c:v>
                </c:pt>
                <c:pt idx="4494">
                  <c:v>2.4497291000000001E-2</c:v>
                </c:pt>
                <c:pt idx="4495">
                  <c:v>3.6132943000000001E-2</c:v>
                </c:pt>
                <c:pt idx="4496">
                  <c:v>4.8704486999999998E-2</c:v>
                </c:pt>
                <c:pt idx="4497">
                  <c:v>6.0805588000000001E-2</c:v>
                </c:pt>
                <c:pt idx="4498">
                  <c:v>7.2669892999999999E-2</c:v>
                </c:pt>
                <c:pt idx="4499">
                  <c:v>8.3242928999999993E-2</c:v>
                </c:pt>
                <c:pt idx="4500">
                  <c:v>9.1950308999999994E-2</c:v>
                </c:pt>
                <c:pt idx="4501">
                  <c:v>9.8065658E-2</c:v>
                </c:pt>
                <c:pt idx="4502">
                  <c:v>0.10151549999999999</c:v>
                </c:pt>
                <c:pt idx="4503">
                  <c:v>0.10218399</c:v>
                </c:pt>
                <c:pt idx="4504">
                  <c:v>0.10203455</c:v>
                </c:pt>
                <c:pt idx="4505">
                  <c:v>0.10083692</c:v>
                </c:pt>
                <c:pt idx="4506">
                  <c:v>9.8443188000000001E-2</c:v>
                </c:pt>
                <c:pt idx="4507">
                  <c:v>9.5147862E-2</c:v>
                </c:pt>
                <c:pt idx="4508">
                  <c:v>9.1114886000000006E-2</c:v>
                </c:pt>
                <c:pt idx="4509">
                  <c:v>8.7804861999999997E-2</c:v>
                </c:pt>
                <c:pt idx="4510">
                  <c:v>8.4093494000000005E-2</c:v>
                </c:pt>
                <c:pt idx="4511">
                  <c:v>7.9864303999999997E-2</c:v>
                </c:pt>
                <c:pt idx="4512">
                  <c:v>7.4870151999999995E-2</c:v>
                </c:pt>
                <c:pt idx="4513">
                  <c:v>7.0477972999999999E-2</c:v>
                </c:pt>
                <c:pt idx="4514">
                  <c:v>6.6213458000000003E-2</c:v>
                </c:pt>
                <c:pt idx="4515">
                  <c:v>6.1530863999999998E-2</c:v>
                </c:pt>
                <c:pt idx="4516">
                  <c:v>5.6738925000000003E-2</c:v>
                </c:pt>
                <c:pt idx="4517">
                  <c:v>5.1898957000000003E-2</c:v>
                </c:pt>
                <c:pt idx="4518">
                  <c:v>4.7054496000000001E-2</c:v>
                </c:pt>
                <c:pt idx="4519">
                  <c:v>4.1450421000000001E-2</c:v>
                </c:pt>
                <c:pt idx="4520">
                  <c:v>3.6065895000000001E-2</c:v>
                </c:pt>
                <c:pt idx="4521">
                  <c:v>3.0478851000000001E-2</c:v>
                </c:pt>
                <c:pt idx="4522">
                  <c:v>2.4318544000000001E-2</c:v>
                </c:pt>
                <c:pt idx="4523">
                  <c:v>1.8037452999999998E-2</c:v>
                </c:pt>
                <c:pt idx="4524">
                  <c:v>1.1674626E-2</c:v>
                </c:pt>
                <c:pt idx="4525">
                  <c:v>4.4531668999999996E-3</c:v>
                </c:pt>
                <c:pt idx="4526">
                  <c:v>-3.8759174000000001E-3</c:v>
                </c:pt>
                <c:pt idx="4527">
                  <c:v>-1.2691638E-2</c:v>
                </c:pt>
                <c:pt idx="4528">
                  <c:v>-2.2324740999999999E-2</c:v>
                </c:pt>
                <c:pt idx="4529">
                  <c:v>-3.2078149E-2</c:v>
                </c:pt>
                <c:pt idx="4530">
                  <c:v>-4.1323723999999999E-2</c:v>
                </c:pt>
                <c:pt idx="4531">
                  <c:v>-4.9659702999999999E-2</c:v>
                </c:pt>
                <c:pt idx="4532">
                  <c:v>-5.5995006E-2</c:v>
                </c:pt>
                <c:pt idx="4533">
                  <c:v>-5.9766536000000002E-2</c:v>
                </c:pt>
                <c:pt idx="4534">
                  <c:v>-6.1268040000000003E-2</c:v>
                </c:pt>
                <c:pt idx="4535">
                  <c:v>-6.1314053E-2</c:v>
                </c:pt>
                <c:pt idx="4536">
                  <c:v>-6.0867749999999998E-2</c:v>
                </c:pt>
                <c:pt idx="4537">
                  <c:v>-5.8040390999999997E-2</c:v>
                </c:pt>
                <c:pt idx="4538">
                  <c:v>-5.4328125999999997E-2</c:v>
                </c:pt>
                <c:pt idx="4539">
                  <c:v>-4.919196E-2</c:v>
                </c:pt>
                <c:pt idx="4540">
                  <c:v>-4.3358392000000003E-2</c:v>
                </c:pt>
                <c:pt idx="4541">
                  <c:v>-3.7323043E-2</c:v>
                </c:pt>
                <c:pt idx="4542">
                  <c:v>-3.1347318999999998E-2</c:v>
                </c:pt>
                <c:pt idx="4543">
                  <c:v>-2.5501965000000001E-2</c:v>
                </c:pt>
                <c:pt idx="4544">
                  <c:v>-1.9730004999999998E-2</c:v>
                </c:pt>
                <c:pt idx="4545">
                  <c:v>-1.3924275999999999E-2</c:v>
                </c:pt>
                <c:pt idx="4546">
                  <c:v>-8.9143251999999999E-3</c:v>
                </c:pt>
                <c:pt idx="4547">
                  <c:v>-3.6666259000000001E-3</c:v>
                </c:pt>
                <c:pt idx="4548">
                  <c:v>1.5079741000000001E-3</c:v>
                </c:pt>
                <c:pt idx="4549">
                  <c:v>6.3714178999999998E-3</c:v>
                </c:pt>
                <c:pt idx="4550">
                  <c:v>1.0760707E-2</c:v>
                </c:pt>
                <c:pt idx="4551">
                  <c:v>1.4302077999999999E-2</c:v>
                </c:pt>
                <c:pt idx="4552">
                  <c:v>1.6770195000000002E-2</c:v>
                </c:pt>
                <c:pt idx="4553">
                  <c:v>1.759674E-2</c:v>
                </c:pt>
                <c:pt idx="4554">
                  <c:v>1.7529629000000001E-2</c:v>
                </c:pt>
                <c:pt idx="4555">
                  <c:v>1.6588061000000001E-2</c:v>
                </c:pt>
                <c:pt idx="4556">
                  <c:v>1.3914215000000001E-2</c:v>
                </c:pt>
                <c:pt idx="4557">
                  <c:v>9.1621763999999994E-3</c:v>
                </c:pt>
                <c:pt idx="4558">
                  <c:v>2.2358390999999999E-3</c:v>
                </c:pt>
                <c:pt idx="4559">
                  <c:v>-5.6325745999999998E-3</c:v>
                </c:pt>
                <c:pt idx="4560">
                  <c:v>-1.439023E-2</c:v>
                </c:pt>
                <c:pt idx="4561">
                  <c:v>-2.4045989E-2</c:v>
                </c:pt>
                <c:pt idx="4562">
                  <c:v>-3.4700883000000002E-2</c:v>
                </c:pt>
                <c:pt idx="4563">
                  <c:v>-4.5499905E-2</c:v>
                </c:pt>
                <c:pt idx="4564">
                  <c:v>-5.6441297000000001E-2</c:v>
                </c:pt>
                <c:pt idx="4565">
                  <c:v>-6.7184703999999998E-2</c:v>
                </c:pt>
                <c:pt idx="4566">
                  <c:v>-7.8081707E-2</c:v>
                </c:pt>
                <c:pt idx="4567">
                  <c:v>-8.7836847999999995E-2</c:v>
                </c:pt>
                <c:pt idx="4568">
                  <c:v>-9.6621423999999997E-2</c:v>
                </c:pt>
                <c:pt idx="4569">
                  <c:v>-0.10305002000000001</c:v>
                </c:pt>
                <c:pt idx="4570">
                  <c:v>-0.10818561</c:v>
                </c:pt>
                <c:pt idx="4571">
                  <c:v>-0.11235168</c:v>
                </c:pt>
                <c:pt idx="4572">
                  <c:v>-0.11542906</c:v>
                </c:pt>
                <c:pt idx="4573">
                  <c:v>-0.11826254</c:v>
                </c:pt>
                <c:pt idx="4574">
                  <c:v>-0.12095886</c:v>
                </c:pt>
                <c:pt idx="4575">
                  <c:v>-0.12344374</c:v>
                </c:pt>
                <c:pt idx="4576">
                  <c:v>-0.12572479</c:v>
                </c:pt>
                <c:pt idx="4577">
                  <c:v>-0.12718531</c:v>
                </c:pt>
                <c:pt idx="4578">
                  <c:v>-0.12812119</c:v>
                </c:pt>
                <c:pt idx="4579">
                  <c:v>-0.12839117</c:v>
                </c:pt>
                <c:pt idx="4580">
                  <c:v>-0.12871698000000001</c:v>
                </c:pt>
                <c:pt idx="4581">
                  <c:v>-0.12833795000000001</c:v>
                </c:pt>
                <c:pt idx="4582">
                  <c:v>-0.12658538999999999</c:v>
                </c:pt>
                <c:pt idx="4583">
                  <c:v>-0.12353367</c:v>
                </c:pt>
                <c:pt idx="4584">
                  <c:v>-0.11940497</c:v>
                </c:pt>
                <c:pt idx="4585">
                  <c:v>-0.11508103</c:v>
                </c:pt>
                <c:pt idx="4586">
                  <c:v>-0.11029348999999999</c:v>
                </c:pt>
                <c:pt idx="4587">
                  <c:v>-0.10467516</c:v>
                </c:pt>
                <c:pt idx="4588">
                  <c:v>-9.9073599999999998E-2</c:v>
                </c:pt>
                <c:pt idx="4589">
                  <c:v>-9.3320996000000003E-2</c:v>
                </c:pt>
                <c:pt idx="4590">
                  <c:v>-8.8136720000000002E-2</c:v>
                </c:pt>
                <c:pt idx="4591">
                  <c:v>-8.3680766000000004E-2</c:v>
                </c:pt>
                <c:pt idx="4592">
                  <c:v>-7.9562459000000002E-2</c:v>
                </c:pt>
                <c:pt idx="4593">
                  <c:v>-7.6287179999999996E-2</c:v>
                </c:pt>
                <c:pt idx="4594">
                  <c:v>-7.3305212999999994E-2</c:v>
                </c:pt>
                <c:pt idx="4595">
                  <c:v>-7.1265617000000003E-2</c:v>
                </c:pt>
                <c:pt idx="4596">
                  <c:v>-7.0048424999999997E-2</c:v>
                </c:pt>
                <c:pt idx="4597">
                  <c:v>-6.9403959000000001E-2</c:v>
                </c:pt>
                <c:pt idx="4598">
                  <c:v>-6.9563766999999999E-2</c:v>
                </c:pt>
                <c:pt idx="4599">
                  <c:v>-6.9769182999999999E-2</c:v>
                </c:pt>
                <c:pt idx="4600">
                  <c:v>-6.9993670999999993E-2</c:v>
                </c:pt>
                <c:pt idx="4601">
                  <c:v>-7.0242197000000006E-2</c:v>
                </c:pt>
                <c:pt idx="4602">
                  <c:v>-7.0381808000000004E-2</c:v>
                </c:pt>
                <c:pt idx="4603">
                  <c:v>-7.1227080999999998E-2</c:v>
                </c:pt>
                <c:pt idx="4604">
                  <c:v>-7.3012752E-2</c:v>
                </c:pt>
                <c:pt idx="4605">
                  <c:v>-7.5141597000000004E-2</c:v>
                </c:pt>
                <c:pt idx="4606">
                  <c:v>-7.7641632000000002E-2</c:v>
                </c:pt>
                <c:pt idx="4607">
                  <c:v>-7.9540776999999993E-2</c:v>
                </c:pt>
                <c:pt idx="4608">
                  <c:v>-8.1376901000000001E-2</c:v>
                </c:pt>
                <c:pt idx="4609">
                  <c:v>-8.2211961E-2</c:v>
                </c:pt>
                <c:pt idx="4610">
                  <c:v>-8.2331019000000005E-2</c:v>
                </c:pt>
                <c:pt idx="4611">
                  <c:v>-8.2549314999999998E-2</c:v>
                </c:pt>
                <c:pt idx="4612">
                  <c:v>-8.1503665000000003E-2</c:v>
                </c:pt>
                <c:pt idx="4613">
                  <c:v>-7.8713048999999993E-2</c:v>
                </c:pt>
                <c:pt idx="4614">
                  <c:v>-7.4695952999999995E-2</c:v>
                </c:pt>
                <c:pt idx="4615">
                  <c:v>-6.9615545000000001E-2</c:v>
                </c:pt>
                <c:pt idx="4616">
                  <c:v>-6.3971724999999993E-2</c:v>
                </c:pt>
                <c:pt idx="4617">
                  <c:v>-5.7996576000000001E-2</c:v>
                </c:pt>
                <c:pt idx="4618">
                  <c:v>-5.2861313E-2</c:v>
                </c:pt>
                <c:pt idx="4619">
                  <c:v>-4.8523491000000002E-2</c:v>
                </c:pt>
                <c:pt idx="4620">
                  <c:v>-4.4562935999999997E-2</c:v>
                </c:pt>
                <c:pt idx="4621">
                  <c:v>-4.0594738999999998E-2</c:v>
                </c:pt>
                <c:pt idx="4622">
                  <c:v>-3.7285993000000003E-2</c:v>
                </c:pt>
                <c:pt idx="4623">
                  <c:v>-3.4250374E-2</c:v>
                </c:pt>
                <c:pt idx="4624">
                  <c:v>-3.1203071999999998E-2</c:v>
                </c:pt>
                <c:pt idx="4625">
                  <c:v>-2.8270586E-2</c:v>
                </c:pt>
                <c:pt idx="4626">
                  <c:v>-2.5664405000000001E-2</c:v>
                </c:pt>
                <c:pt idx="4627">
                  <c:v>-2.2439008999999999E-2</c:v>
                </c:pt>
                <c:pt idx="4628">
                  <c:v>-1.8653587999999999E-2</c:v>
                </c:pt>
                <c:pt idx="4629">
                  <c:v>-1.4997833E-2</c:v>
                </c:pt>
                <c:pt idx="4630">
                  <c:v>-1.1361872E-2</c:v>
                </c:pt>
                <c:pt idx="4631">
                  <c:v>-8.3840654999999993E-3</c:v>
                </c:pt>
                <c:pt idx="4632">
                  <c:v>-5.6318295999999999E-3</c:v>
                </c:pt>
                <c:pt idx="4633">
                  <c:v>-3.3374425000000001E-3</c:v>
                </c:pt>
                <c:pt idx="4634">
                  <c:v>-2.1092859000000001E-3</c:v>
                </c:pt>
                <c:pt idx="4635">
                  <c:v>-1.8631212E-3</c:v>
                </c:pt>
                <c:pt idx="4636">
                  <c:v>-2.177918E-3</c:v>
                </c:pt>
                <c:pt idx="4637">
                  <c:v>-2.4213863999999999E-3</c:v>
                </c:pt>
                <c:pt idx="4638">
                  <c:v>-3.8611245999999998E-3</c:v>
                </c:pt>
                <c:pt idx="4639">
                  <c:v>-7.4342248E-3</c:v>
                </c:pt>
                <c:pt idx="4640">
                  <c:v>-1.2539575000000001E-2</c:v>
                </c:pt>
                <c:pt idx="4641">
                  <c:v>-1.9389196000000001E-2</c:v>
                </c:pt>
                <c:pt idx="4642">
                  <c:v>-2.8545278E-2</c:v>
                </c:pt>
                <c:pt idx="4643">
                  <c:v>-3.9223436E-2</c:v>
                </c:pt>
                <c:pt idx="4644">
                  <c:v>-5.1260961000000001E-2</c:v>
                </c:pt>
                <c:pt idx="4645">
                  <c:v>-6.4173279999999999E-2</c:v>
                </c:pt>
                <c:pt idx="4646">
                  <c:v>-7.6998490000000003E-2</c:v>
                </c:pt>
                <c:pt idx="4647">
                  <c:v>-8.9387834999999999E-2</c:v>
                </c:pt>
                <c:pt idx="4648">
                  <c:v>-0.10064346</c:v>
                </c:pt>
                <c:pt idx="4649">
                  <c:v>-0.10989864000000001</c:v>
                </c:pt>
                <c:pt idx="4650">
                  <c:v>-0.11668433</c:v>
                </c:pt>
                <c:pt idx="4651">
                  <c:v>-0.12068197</c:v>
                </c:pt>
                <c:pt idx="4652">
                  <c:v>-0.12204869</c:v>
                </c:pt>
                <c:pt idx="4653">
                  <c:v>-0.12203972</c:v>
                </c:pt>
                <c:pt idx="4654">
                  <c:v>-0.12011012</c:v>
                </c:pt>
                <c:pt idx="4655">
                  <c:v>-0.11636597</c:v>
                </c:pt>
                <c:pt idx="4656">
                  <c:v>-0.11120679</c:v>
                </c:pt>
                <c:pt idx="4657">
                  <c:v>-0.10465447</c:v>
                </c:pt>
                <c:pt idx="4658">
                  <c:v>-9.7321414999999994E-2</c:v>
                </c:pt>
                <c:pt idx="4659">
                  <c:v>-8.9772959999999999E-2</c:v>
                </c:pt>
                <c:pt idx="4660">
                  <c:v>-8.2790503000000001E-2</c:v>
                </c:pt>
                <c:pt idx="4661">
                  <c:v>-7.6733118000000003E-2</c:v>
                </c:pt>
                <c:pt idx="4662">
                  <c:v>-7.2076848999999998E-2</c:v>
                </c:pt>
                <c:pt idx="4663">
                  <c:v>-6.8915646999999997E-2</c:v>
                </c:pt>
                <c:pt idx="4664">
                  <c:v>-6.7968001E-2</c:v>
                </c:pt>
                <c:pt idx="4665">
                  <c:v>-6.8082541999999996E-2</c:v>
                </c:pt>
                <c:pt idx="4666">
                  <c:v>-6.8687861000000003E-2</c:v>
                </c:pt>
                <c:pt idx="4667">
                  <c:v>-7.0588243999999994E-2</c:v>
                </c:pt>
                <c:pt idx="4668">
                  <c:v>-7.3593533000000003E-2</c:v>
                </c:pt>
                <c:pt idx="4669">
                  <c:v>-7.7362051000000001E-2</c:v>
                </c:pt>
                <c:pt idx="4670">
                  <c:v>-8.0975622999999997E-2</c:v>
                </c:pt>
                <c:pt idx="4671">
                  <c:v>-8.4627784999999997E-2</c:v>
                </c:pt>
                <c:pt idx="4672">
                  <c:v>-8.8349855000000005E-2</c:v>
                </c:pt>
                <c:pt idx="4673">
                  <c:v>-9.1519159000000003E-2</c:v>
                </c:pt>
                <c:pt idx="4674">
                  <c:v>-9.400936E-2</c:v>
                </c:pt>
                <c:pt idx="4675">
                  <c:v>-9.6012174000000006E-2</c:v>
                </c:pt>
                <c:pt idx="4676">
                  <c:v>-9.7603403000000005E-2</c:v>
                </c:pt>
                <c:pt idx="4677">
                  <c:v>-9.8268416999999997E-2</c:v>
                </c:pt>
                <c:pt idx="4678">
                  <c:v>-9.8546328000000002E-2</c:v>
                </c:pt>
                <c:pt idx="4679">
                  <c:v>-9.9204987999999994E-2</c:v>
                </c:pt>
                <c:pt idx="4680">
                  <c:v>-9.9744840000000001E-2</c:v>
                </c:pt>
                <c:pt idx="4681">
                  <c:v>-0.10132362</c:v>
                </c:pt>
                <c:pt idx="4682">
                  <c:v>-0.10405887</c:v>
                </c:pt>
                <c:pt idx="4683">
                  <c:v>-0.10836997</c:v>
                </c:pt>
                <c:pt idx="4684">
                  <c:v>-0.11321386999999999</c:v>
                </c:pt>
                <c:pt idx="4685">
                  <c:v>-0.11922437</c:v>
                </c:pt>
                <c:pt idx="4686">
                  <c:v>-0.12590782</c:v>
                </c:pt>
                <c:pt idx="4687">
                  <c:v>-0.13235090999999999</c:v>
                </c:pt>
                <c:pt idx="4688">
                  <c:v>-0.13820667</c:v>
                </c:pt>
                <c:pt idx="4689">
                  <c:v>-0.14294936999999999</c:v>
                </c:pt>
                <c:pt idx="4690">
                  <c:v>-0.14660414999999999</c:v>
                </c:pt>
                <c:pt idx="4691">
                  <c:v>-0.14812681999999999</c:v>
                </c:pt>
                <c:pt idx="4692">
                  <c:v>-0.14868824</c:v>
                </c:pt>
                <c:pt idx="4693">
                  <c:v>-0.14846854000000001</c:v>
                </c:pt>
                <c:pt idx="4694">
                  <c:v>-0.14668923</c:v>
                </c:pt>
                <c:pt idx="4695">
                  <c:v>-0.14228304</c:v>
                </c:pt>
                <c:pt idx="4696">
                  <c:v>-0.13535621</c:v>
                </c:pt>
                <c:pt idx="4697">
                  <c:v>-0.12570623</c:v>
                </c:pt>
                <c:pt idx="4698">
                  <c:v>-0.11368778</c:v>
                </c:pt>
                <c:pt idx="4699">
                  <c:v>-9.9181712000000005E-2</c:v>
                </c:pt>
                <c:pt idx="4700">
                  <c:v>-8.2321961999999999E-2</c:v>
                </c:pt>
                <c:pt idx="4701">
                  <c:v>-6.3744633999999994E-2</c:v>
                </c:pt>
                <c:pt idx="4702">
                  <c:v>-4.3604960999999998E-2</c:v>
                </c:pt>
                <c:pt idx="4703">
                  <c:v>-2.2675022E-2</c:v>
                </c:pt>
                <c:pt idx="4704">
                  <c:v>-1.7210400000000001E-3</c:v>
                </c:pt>
                <c:pt idx="4705">
                  <c:v>1.8489728E-2</c:v>
                </c:pt>
                <c:pt idx="4706">
                  <c:v>3.8010431999999997E-2</c:v>
                </c:pt>
                <c:pt idx="4707">
                  <c:v>5.7166157000000002E-2</c:v>
                </c:pt>
                <c:pt idx="4708">
                  <c:v>7.5389531999999995E-2</c:v>
                </c:pt>
                <c:pt idx="4709">
                  <c:v>9.2863288000000002E-2</c:v>
                </c:pt>
                <c:pt idx="4710">
                  <c:v>0.10922866000000001</c:v>
                </c:pt>
                <c:pt idx="4711">
                  <c:v>0.12409089</c:v>
                </c:pt>
                <c:pt idx="4712">
                  <c:v>0.13822055</c:v>
                </c:pt>
                <c:pt idx="4713">
                  <c:v>0.15086917</c:v>
                </c:pt>
                <c:pt idx="4714">
                  <c:v>0.16213039000000001</c:v>
                </c:pt>
                <c:pt idx="4715">
                  <c:v>0.17199413</c:v>
                </c:pt>
                <c:pt idx="4716">
                  <c:v>0.1806904</c:v>
                </c:pt>
                <c:pt idx="4717">
                  <c:v>0.18775312999999999</c:v>
                </c:pt>
                <c:pt idx="4718">
                  <c:v>0.193603</c:v>
                </c:pt>
                <c:pt idx="4719">
                  <c:v>0.19839957</c:v>
                </c:pt>
                <c:pt idx="4720">
                  <c:v>0.20225909</c:v>
                </c:pt>
                <c:pt idx="4721">
                  <c:v>0.2040882</c:v>
                </c:pt>
                <c:pt idx="4722">
                  <c:v>0.20431706999999999</c:v>
                </c:pt>
                <c:pt idx="4723">
                  <c:v>0.20359835000000001</c:v>
                </c:pt>
                <c:pt idx="4724">
                  <c:v>0.20173288</c:v>
                </c:pt>
                <c:pt idx="4725">
                  <c:v>0.19774148</c:v>
                </c:pt>
                <c:pt idx="4726">
                  <c:v>0.19282018000000001</c:v>
                </c:pt>
                <c:pt idx="4727">
                  <c:v>0.18711744</c:v>
                </c:pt>
                <c:pt idx="4728">
                  <c:v>0.18133186000000001</c:v>
                </c:pt>
                <c:pt idx="4729">
                  <c:v>0.17560352000000001</c:v>
                </c:pt>
                <c:pt idx="4730">
                  <c:v>0.16969580000000001</c:v>
                </c:pt>
                <c:pt idx="4731">
                  <c:v>0.16461841999999999</c:v>
                </c:pt>
                <c:pt idx="4732">
                  <c:v>0.16006363000000001</c:v>
                </c:pt>
                <c:pt idx="4733">
                  <c:v>0.15504182</c:v>
                </c:pt>
                <c:pt idx="4734">
                  <c:v>0.14857928000000001</c:v>
                </c:pt>
                <c:pt idx="4735">
                  <c:v>0.14091749000000001</c:v>
                </c:pt>
                <c:pt idx="4736">
                  <c:v>0.13277544999999999</c:v>
                </c:pt>
                <c:pt idx="4737">
                  <c:v>0.12330751</c:v>
                </c:pt>
                <c:pt idx="4738">
                  <c:v>0.11210438</c:v>
                </c:pt>
                <c:pt idx="4739">
                  <c:v>0.10064937</c:v>
                </c:pt>
                <c:pt idx="4740">
                  <c:v>8.9174067999999995E-2</c:v>
                </c:pt>
                <c:pt idx="4741">
                  <c:v>7.8573459999999998E-2</c:v>
                </c:pt>
                <c:pt idx="4742">
                  <c:v>6.8693856999999997E-2</c:v>
                </c:pt>
                <c:pt idx="4743">
                  <c:v>6.0835845E-2</c:v>
                </c:pt>
                <c:pt idx="4744">
                  <c:v>5.5010654999999999E-2</c:v>
                </c:pt>
                <c:pt idx="4745">
                  <c:v>5.1641680000000002E-2</c:v>
                </c:pt>
                <c:pt idx="4746">
                  <c:v>5.0832118000000003E-2</c:v>
                </c:pt>
                <c:pt idx="4747">
                  <c:v>5.0825083E-2</c:v>
                </c:pt>
                <c:pt idx="4748">
                  <c:v>5.2265328999999999E-2</c:v>
                </c:pt>
                <c:pt idx="4749">
                  <c:v>5.5069096999999997E-2</c:v>
                </c:pt>
                <c:pt idx="4750">
                  <c:v>5.8457646000000002E-2</c:v>
                </c:pt>
                <c:pt idx="4751">
                  <c:v>6.2191275999999997E-2</c:v>
                </c:pt>
                <c:pt idx="4752">
                  <c:v>6.6065299999999993E-2</c:v>
                </c:pt>
                <c:pt idx="4753">
                  <c:v>6.9850077999999996E-2</c:v>
                </c:pt>
                <c:pt idx="4754">
                  <c:v>7.2997593999999999E-2</c:v>
                </c:pt>
                <c:pt idx="4755">
                  <c:v>7.6025673000000002E-2</c:v>
                </c:pt>
                <c:pt idx="4756">
                  <c:v>7.9380536000000002E-2</c:v>
                </c:pt>
                <c:pt idx="4757">
                  <c:v>8.3164127000000004E-2</c:v>
                </c:pt>
                <c:pt idx="4758">
                  <c:v>8.6837079999999997E-2</c:v>
                </c:pt>
                <c:pt idx="4759">
                  <c:v>9.0549519999999994E-2</c:v>
                </c:pt>
                <c:pt idx="4760">
                  <c:v>9.4411108999999993E-2</c:v>
                </c:pt>
                <c:pt idx="4761">
                  <c:v>9.8249470000000005E-2</c:v>
                </c:pt>
                <c:pt idx="4762">
                  <c:v>0.10096776</c:v>
                </c:pt>
                <c:pt idx="4763">
                  <c:v>0.10239748999999999</c:v>
                </c:pt>
                <c:pt idx="4764">
                  <c:v>0.10260525</c:v>
                </c:pt>
                <c:pt idx="4765">
                  <c:v>0.1021128</c:v>
                </c:pt>
                <c:pt idx="4766">
                  <c:v>0.10026556</c:v>
                </c:pt>
                <c:pt idx="4767">
                  <c:v>9.5676788999999998E-2</c:v>
                </c:pt>
                <c:pt idx="4768">
                  <c:v>8.9101881999999993E-2</c:v>
                </c:pt>
                <c:pt idx="4769">
                  <c:v>8.0681578000000004E-2</c:v>
                </c:pt>
                <c:pt idx="4770">
                  <c:v>7.0627835999999999E-2</c:v>
                </c:pt>
                <c:pt idx="4771">
                  <c:v>5.9394324999999998E-2</c:v>
                </c:pt>
                <c:pt idx="4772">
                  <c:v>4.7555374999999997E-2</c:v>
                </c:pt>
                <c:pt idx="4773">
                  <c:v>3.5502931000000001E-2</c:v>
                </c:pt>
                <c:pt idx="4774">
                  <c:v>2.3591728999999999E-2</c:v>
                </c:pt>
                <c:pt idx="4775">
                  <c:v>1.1587323E-2</c:v>
                </c:pt>
                <c:pt idx="4776">
                  <c:v>6.9887129999999999E-4</c:v>
                </c:pt>
                <c:pt idx="4777">
                  <c:v>-9.7000071999999993E-3</c:v>
                </c:pt>
                <c:pt idx="4778">
                  <c:v>-1.9540156999999999E-2</c:v>
                </c:pt>
                <c:pt idx="4779">
                  <c:v>-2.8793830999999999E-2</c:v>
                </c:pt>
                <c:pt idx="4780">
                  <c:v>-3.7259757999999997E-2</c:v>
                </c:pt>
                <c:pt idx="4781">
                  <c:v>-4.5657209999999997E-2</c:v>
                </c:pt>
                <c:pt idx="4782">
                  <c:v>-5.3946854000000002E-2</c:v>
                </c:pt>
                <c:pt idx="4783">
                  <c:v>-6.1852230000000001E-2</c:v>
                </c:pt>
                <c:pt idx="4784">
                  <c:v>-7.0392092000000003E-2</c:v>
                </c:pt>
                <c:pt idx="4785">
                  <c:v>-7.8582484999999994E-2</c:v>
                </c:pt>
                <c:pt idx="4786">
                  <c:v>-8.6463781000000003E-2</c:v>
                </c:pt>
                <c:pt idx="4787">
                  <c:v>-9.4254961999999998E-2</c:v>
                </c:pt>
                <c:pt idx="4788">
                  <c:v>-0.10135539</c:v>
                </c:pt>
                <c:pt idx="4789">
                  <c:v>-0.10771277999999999</c:v>
                </c:pt>
                <c:pt idx="4790">
                  <c:v>-0.11362396</c:v>
                </c:pt>
                <c:pt idx="4791">
                  <c:v>-0.11829204</c:v>
                </c:pt>
                <c:pt idx="4792">
                  <c:v>-0.12224053999999999</c:v>
                </c:pt>
                <c:pt idx="4793">
                  <c:v>-0.12478896</c:v>
                </c:pt>
                <c:pt idx="4794">
                  <c:v>-0.12642131000000001</c:v>
                </c:pt>
                <c:pt idx="4795">
                  <c:v>-0.12678064999999999</c:v>
                </c:pt>
                <c:pt idx="4796">
                  <c:v>-0.12706295000000001</c:v>
                </c:pt>
                <c:pt idx="4797">
                  <c:v>-0.12720263000000001</c:v>
                </c:pt>
                <c:pt idx="4798">
                  <c:v>-0.12749479</c:v>
                </c:pt>
                <c:pt idx="4799">
                  <c:v>-0.12750742000000001</c:v>
                </c:pt>
                <c:pt idx="4800">
                  <c:v>-0.12738514000000001</c:v>
                </c:pt>
                <c:pt idx="4801">
                  <c:v>-0.12741015</c:v>
                </c:pt>
                <c:pt idx="4802">
                  <c:v>-0.12767679000000001</c:v>
                </c:pt>
                <c:pt idx="4803">
                  <c:v>-0.12785346</c:v>
                </c:pt>
                <c:pt idx="4804">
                  <c:v>-0.12809201000000001</c:v>
                </c:pt>
                <c:pt idx="4805">
                  <c:v>-0.12828966</c:v>
                </c:pt>
                <c:pt idx="4806">
                  <c:v>-0.12850437000000001</c:v>
                </c:pt>
                <c:pt idx="4807">
                  <c:v>-0.12873870000000001</c:v>
                </c:pt>
                <c:pt idx="4808">
                  <c:v>-0.12878036000000001</c:v>
                </c:pt>
                <c:pt idx="4809">
                  <c:v>-0.12868355000000001</c:v>
                </c:pt>
                <c:pt idx="4810">
                  <c:v>-0.12816236</c:v>
                </c:pt>
                <c:pt idx="4811">
                  <c:v>-0.1264352</c:v>
                </c:pt>
                <c:pt idx="4812">
                  <c:v>-0.12307290999999999</c:v>
                </c:pt>
                <c:pt idx="4813">
                  <c:v>-0.11799759999999999</c:v>
                </c:pt>
                <c:pt idx="4814">
                  <c:v>-0.11144292</c:v>
                </c:pt>
                <c:pt idx="4815">
                  <c:v>-0.1027588</c:v>
                </c:pt>
                <c:pt idx="4816">
                  <c:v>-9.2323199999999994E-2</c:v>
                </c:pt>
                <c:pt idx="4817">
                  <c:v>-8.0669434999999998E-2</c:v>
                </c:pt>
                <c:pt idx="4818">
                  <c:v>-6.8496548000000004E-2</c:v>
                </c:pt>
                <c:pt idx="4819">
                  <c:v>-5.5841482999999997E-2</c:v>
                </c:pt>
                <c:pt idx="4820">
                  <c:v>-4.3386424999999999E-2</c:v>
                </c:pt>
                <c:pt idx="4821">
                  <c:v>-3.0851742000000001E-2</c:v>
                </c:pt>
                <c:pt idx="4822">
                  <c:v>-1.9331424E-2</c:v>
                </c:pt>
                <c:pt idx="4823">
                  <c:v>-8.7466687999999994E-3</c:v>
                </c:pt>
                <c:pt idx="4824">
                  <c:v>9.0790453000000001E-4</c:v>
                </c:pt>
                <c:pt idx="4825">
                  <c:v>9.0631029999999994E-3</c:v>
                </c:pt>
                <c:pt idx="4826">
                  <c:v>1.5275235E-2</c:v>
                </c:pt>
                <c:pt idx="4827">
                  <c:v>1.9245571999999999E-2</c:v>
                </c:pt>
                <c:pt idx="4828">
                  <c:v>2.1383570000000001E-2</c:v>
                </c:pt>
                <c:pt idx="4829">
                  <c:v>2.1637033E-2</c:v>
                </c:pt>
                <c:pt idx="4830">
                  <c:v>2.1484466000000001E-2</c:v>
                </c:pt>
                <c:pt idx="4831">
                  <c:v>2.0767912999999999E-2</c:v>
                </c:pt>
                <c:pt idx="4832">
                  <c:v>1.9550397000000001E-2</c:v>
                </c:pt>
                <c:pt idx="4833">
                  <c:v>1.7957915000000001E-2</c:v>
                </c:pt>
                <c:pt idx="4834">
                  <c:v>1.5379363E-2</c:v>
                </c:pt>
                <c:pt idx="4835">
                  <c:v>1.238275E-2</c:v>
                </c:pt>
                <c:pt idx="4836">
                  <c:v>9.2128221999999999E-3</c:v>
                </c:pt>
                <c:pt idx="4837">
                  <c:v>6.0238198E-3</c:v>
                </c:pt>
                <c:pt idx="4838">
                  <c:v>3.1904902999999999E-3</c:v>
                </c:pt>
                <c:pt idx="4839">
                  <c:v>7.2150860999999999E-4</c:v>
                </c:pt>
                <c:pt idx="4840">
                  <c:v>-1.5080299E-3</c:v>
                </c:pt>
                <c:pt idx="4841">
                  <c:v>-3.2536543E-3</c:v>
                </c:pt>
                <c:pt idx="4842">
                  <c:v>-5.1536849000000003E-3</c:v>
                </c:pt>
                <c:pt idx="4843">
                  <c:v>-7.0803821999999997E-3</c:v>
                </c:pt>
                <c:pt idx="4844">
                  <c:v>-9.4793806000000001E-3</c:v>
                </c:pt>
                <c:pt idx="4845">
                  <c:v>-1.207776E-2</c:v>
                </c:pt>
                <c:pt idx="4846">
                  <c:v>-1.5154597000000001E-2</c:v>
                </c:pt>
                <c:pt idx="4847">
                  <c:v>-1.8008336999999999E-2</c:v>
                </c:pt>
                <c:pt idx="4848">
                  <c:v>-2.0310075E-2</c:v>
                </c:pt>
                <c:pt idx="4849">
                  <c:v>-2.2104964000000001E-2</c:v>
                </c:pt>
                <c:pt idx="4850">
                  <c:v>-2.2660629000000002E-2</c:v>
                </c:pt>
                <c:pt idx="4851">
                  <c:v>-2.2950292000000001E-2</c:v>
                </c:pt>
                <c:pt idx="4852">
                  <c:v>-2.2298535000000001E-2</c:v>
                </c:pt>
                <c:pt idx="4853">
                  <c:v>-1.9630251000000001E-2</c:v>
                </c:pt>
                <c:pt idx="4854">
                  <c:v>-1.5609201E-2</c:v>
                </c:pt>
                <c:pt idx="4855">
                  <c:v>-1.0135704000000001E-2</c:v>
                </c:pt>
                <c:pt idx="4856">
                  <c:v>-2.9041454E-3</c:v>
                </c:pt>
                <c:pt idx="4857">
                  <c:v>5.2893052999999999E-3</c:v>
                </c:pt>
                <c:pt idx="4858">
                  <c:v>1.3755536E-2</c:v>
                </c:pt>
                <c:pt idx="4859">
                  <c:v>2.2258521E-2</c:v>
                </c:pt>
                <c:pt idx="4860">
                  <c:v>3.0406745999999998E-2</c:v>
                </c:pt>
                <c:pt idx="4861">
                  <c:v>3.7812669E-2</c:v>
                </c:pt>
                <c:pt idx="4862">
                  <c:v>4.3654318999999997E-2</c:v>
                </c:pt>
                <c:pt idx="4863">
                  <c:v>4.7836666999999999E-2</c:v>
                </c:pt>
                <c:pt idx="4864">
                  <c:v>5.0604189000000001E-2</c:v>
                </c:pt>
                <c:pt idx="4865">
                  <c:v>5.1690279999999998E-2</c:v>
                </c:pt>
                <c:pt idx="4866">
                  <c:v>5.1480656E-2</c:v>
                </c:pt>
                <c:pt idx="4867">
                  <c:v>5.1335769000000003E-2</c:v>
                </c:pt>
                <c:pt idx="4868">
                  <c:v>5.1081749000000003E-2</c:v>
                </c:pt>
                <c:pt idx="4869">
                  <c:v>5.0909233999999998E-2</c:v>
                </c:pt>
                <c:pt idx="4870">
                  <c:v>5.0676866000000001E-2</c:v>
                </c:pt>
                <c:pt idx="4871">
                  <c:v>5.0486794000000002E-2</c:v>
                </c:pt>
                <c:pt idx="4872">
                  <c:v>5.0270170000000003E-2</c:v>
                </c:pt>
                <c:pt idx="4873">
                  <c:v>5.0069154999999997E-2</c:v>
                </c:pt>
                <c:pt idx="4874">
                  <c:v>4.9756961000000002E-2</c:v>
                </c:pt>
                <c:pt idx="4875">
                  <c:v>4.8865208E-2</c:v>
                </c:pt>
                <c:pt idx="4876">
                  <c:v>4.7544765000000003E-2</c:v>
                </c:pt>
                <c:pt idx="4877">
                  <c:v>4.5554538999999998E-2</c:v>
                </c:pt>
                <c:pt idx="4878">
                  <c:v>4.2708326999999997E-2</c:v>
                </c:pt>
                <c:pt idx="4879">
                  <c:v>3.9321780000000001E-2</c:v>
                </c:pt>
                <c:pt idx="4880">
                  <c:v>3.5940944000000002E-2</c:v>
                </c:pt>
                <c:pt idx="4881">
                  <c:v>3.179974E-2</c:v>
                </c:pt>
                <c:pt idx="4882">
                  <c:v>2.7063136000000002E-2</c:v>
                </c:pt>
                <c:pt idx="4883">
                  <c:v>2.2556698999999999E-2</c:v>
                </c:pt>
                <c:pt idx="4884">
                  <c:v>1.7669509E-2</c:v>
                </c:pt>
                <c:pt idx="4885">
                  <c:v>1.2935752E-2</c:v>
                </c:pt>
                <c:pt idx="4886">
                  <c:v>8.3585089000000005E-3</c:v>
                </c:pt>
                <c:pt idx="4887">
                  <c:v>4.6611016000000002E-3</c:v>
                </c:pt>
                <c:pt idx="4888">
                  <c:v>1.1796364999999999E-3</c:v>
                </c:pt>
                <c:pt idx="4889">
                  <c:v>-2.2987363000000001E-3</c:v>
                </c:pt>
                <c:pt idx="4890">
                  <c:v>-5.5185004999999997E-3</c:v>
                </c:pt>
                <c:pt idx="4891">
                  <c:v>-8.0701609999999993E-3</c:v>
                </c:pt>
                <c:pt idx="4892">
                  <c:v>-1.062836E-2</c:v>
                </c:pt>
                <c:pt idx="4893">
                  <c:v>-1.2921396999999999E-2</c:v>
                </c:pt>
                <c:pt idx="4894">
                  <c:v>-1.5004221E-2</c:v>
                </c:pt>
                <c:pt idx="4895">
                  <c:v>-1.6199152000000001E-2</c:v>
                </c:pt>
                <c:pt idx="4896">
                  <c:v>-1.6468495999999999E-2</c:v>
                </c:pt>
                <c:pt idx="4897">
                  <c:v>-1.6366815999999999E-2</c:v>
                </c:pt>
                <c:pt idx="4898">
                  <c:v>-1.4443477E-2</c:v>
                </c:pt>
                <c:pt idx="4899">
                  <c:v>-1.0278875E-2</c:v>
                </c:pt>
                <c:pt idx="4900">
                  <c:v>-3.6852004000000002E-3</c:v>
                </c:pt>
                <c:pt idx="4901">
                  <c:v>4.6189650999999997E-3</c:v>
                </c:pt>
                <c:pt idx="4902">
                  <c:v>1.428988E-2</c:v>
                </c:pt>
                <c:pt idx="4903">
                  <c:v>2.4740636E-2</c:v>
                </c:pt>
                <c:pt idx="4904">
                  <c:v>3.5546077000000002E-2</c:v>
                </c:pt>
                <c:pt idx="4905">
                  <c:v>4.6169658000000002E-2</c:v>
                </c:pt>
                <c:pt idx="4906">
                  <c:v>5.6148216000000001E-2</c:v>
                </c:pt>
                <c:pt idx="4907">
                  <c:v>6.4969533999999995E-2</c:v>
                </c:pt>
                <c:pt idx="4908">
                  <c:v>7.2296943000000002E-2</c:v>
                </c:pt>
                <c:pt idx="4909">
                  <c:v>7.7778099000000003E-2</c:v>
                </c:pt>
                <c:pt idx="4910">
                  <c:v>8.0430382999999994E-2</c:v>
                </c:pt>
                <c:pt idx="4911">
                  <c:v>8.0962293000000005E-2</c:v>
                </c:pt>
                <c:pt idx="4912">
                  <c:v>8.0179167999999995E-2</c:v>
                </c:pt>
                <c:pt idx="4913">
                  <c:v>7.7508157999999994E-2</c:v>
                </c:pt>
                <c:pt idx="4914">
                  <c:v>7.3121356999999998E-2</c:v>
                </c:pt>
                <c:pt idx="4915">
                  <c:v>6.7847080000000004E-2</c:v>
                </c:pt>
                <c:pt idx="4916">
                  <c:v>6.2117358999999997E-2</c:v>
                </c:pt>
                <c:pt idx="4917">
                  <c:v>5.6914249E-2</c:v>
                </c:pt>
                <c:pt idx="4918">
                  <c:v>5.2034707999999999E-2</c:v>
                </c:pt>
                <c:pt idx="4919">
                  <c:v>4.8226189000000003E-2</c:v>
                </c:pt>
                <c:pt idx="4920">
                  <c:v>4.5654812000000003E-2</c:v>
                </c:pt>
                <c:pt idx="4921">
                  <c:v>4.3504142000000003E-2</c:v>
                </c:pt>
                <c:pt idx="4922">
                  <c:v>4.1637533999999997E-2</c:v>
                </c:pt>
                <c:pt idx="4923">
                  <c:v>4.0178937999999997E-2</c:v>
                </c:pt>
                <c:pt idx="4924">
                  <c:v>3.8809548999999999E-2</c:v>
                </c:pt>
                <c:pt idx="4925">
                  <c:v>3.7397116000000001E-2</c:v>
                </c:pt>
                <c:pt idx="4926">
                  <c:v>3.5427307999999998E-2</c:v>
                </c:pt>
                <c:pt idx="4927">
                  <c:v>3.3688079000000003E-2</c:v>
                </c:pt>
                <c:pt idx="4928">
                  <c:v>3.1766120000000002E-2</c:v>
                </c:pt>
                <c:pt idx="4929">
                  <c:v>3.0117894999999999E-2</c:v>
                </c:pt>
                <c:pt idx="4930">
                  <c:v>2.8871754999999999E-2</c:v>
                </c:pt>
                <c:pt idx="4931">
                  <c:v>2.8284657000000001E-2</c:v>
                </c:pt>
                <c:pt idx="4932">
                  <c:v>2.7698021E-2</c:v>
                </c:pt>
                <c:pt idx="4933">
                  <c:v>2.7372811E-2</c:v>
                </c:pt>
                <c:pt idx="4934">
                  <c:v>2.7054126000000001E-2</c:v>
                </c:pt>
                <c:pt idx="4935">
                  <c:v>2.6306555999999998E-2</c:v>
                </c:pt>
                <c:pt idx="4936">
                  <c:v>2.5727272999999998E-2</c:v>
                </c:pt>
                <c:pt idx="4937">
                  <c:v>2.5639544E-2</c:v>
                </c:pt>
                <c:pt idx="4938">
                  <c:v>2.5323472E-2</c:v>
                </c:pt>
                <c:pt idx="4939">
                  <c:v>2.5706637000000001E-2</c:v>
                </c:pt>
                <c:pt idx="4940">
                  <c:v>2.7752169E-2</c:v>
                </c:pt>
                <c:pt idx="4941">
                  <c:v>3.1949502999999997E-2</c:v>
                </c:pt>
                <c:pt idx="4942">
                  <c:v>3.8597114000000002E-2</c:v>
                </c:pt>
                <c:pt idx="4943">
                  <c:v>4.7779440999999999E-2</c:v>
                </c:pt>
                <c:pt idx="4944">
                  <c:v>5.8920528999999999E-2</c:v>
                </c:pt>
                <c:pt idx="4945">
                  <c:v>7.1226189999999995E-2</c:v>
                </c:pt>
                <c:pt idx="4946">
                  <c:v>8.4054514999999996E-2</c:v>
                </c:pt>
                <c:pt idx="4947">
                  <c:v>9.7554818000000001E-2</c:v>
                </c:pt>
                <c:pt idx="4948">
                  <c:v>0.11064118000000001</c:v>
                </c:pt>
                <c:pt idx="4949">
                  <c:v>0.12271672</c:v>
                </c:pt>
                <c:pt idx="4950">
                  <c:v>0.13354389</c:v>
                </c:pt>
                <c:pt idx="4951">
                  <c:v>0.14250641999999999</c:v>
                </c:pt>
                <c:pt idx="4952">
                  <c:v>0.14937188000000001</c:v>
                </c:pt>
                <c:pt idx="4953">
                  <c:v>0.15400452000000001</c:v>
                </c:pt>
                <c:pt idx="4954">
                  <c:v>0.15683150000000001</c:v>
                </c:pt>
                <c:pt idx="4955">
                  <c:v>0.15747333999999999</c:v>
                </c:pt>
                <c:pt idx="4956">
                  <c:v>0.15718398</c:v>
                </c:pt>
                <c:pt idx="4957">
                  <c:v>0.15691029000000001</c:v>
                </c:pt>
                <c:pt idx="4958">
                  <c:v>0.15593045</c:v>
                </c:pt>
                <c:pt idx="4959">
                  <c:v>0.15377172</c:v>
                </c:pt>
                <c:pt idx="4960">
                  <c:v>0.15043285000000001</c:v>
                </c:pt>
                <c:pt idx="4961">
                  <c:v>0.14618238</c:v>
                </c:pt>
                <c:pt idx="4962">
                  <c:v>0.14063032</c:v>
                </c:pt>
                <c:pt idx="4963">
                  <c:v>0.1335894</c:v>
                </c:pt>
                <c:pt idx="4964">
                  <c:v>0.12610526</c:v>
                </c:pt>
                <c:pt idx="4965">
                  <c:v>0.11776435</c:v>
                </c:pt>
                <c:pt idx="4966">
                  <c:v>0.10808860000000001</c:v>
                </c:pt>
                <c:pt idx="4967">
                  <c:v>9.7173788999999997E-2</c:v>
                </c:pt>
                <c:pt idx="4968">
                  <c:v>8.5722278999999998E-2</c:v>
                </c:pt>
                <c:pt idx="4969">
                  <c:v>7.3718496999999994E-2</c:v>
                </c:pt>
                <c:pt idx="4970">
                  <c:v>6.1406098999999999E-2</c:v>
                </c:pt>
                <c:pt idx="4971">
                  <c:v>4.9080303999999998E-2</c:v>
                </c:pt>
                <c:pt idx="4972">
                  <c:v>3.6957500999999997E-2</c:v>
                </c:pt>
                <c:pt idx="4973">
                  <c:v>2.5207464999999998E-2</c:v>
                </c:pt>
                <c:pt idx="4974">
                  <c:v>1.4617483000000001E-2</c:v>
                </c:pt>
                <c:pt idx="4975">
                  <c:v>4.7706639000000004E-3</c:v>
                </c:pt>
                <c:pt idx="4976">
                  <c:v>-4.5349622999999997E-3</c:v>
                </c:pt>
                <c:pt idx="4977">
                  <c:v>-1.3709081999999999E-2</c:v>
                </c:pt>
                <c:pt idx="4978">
                  <c:v>-2.2931924999999999E-2</c:v>
                </c:pt>
                <c:pt idx="4979">
                  <c:v>-3.1727637000000003E-2</c:v>
                </c:pt>
                <c:pt idx="4980">
                  <c:v>-3.9230137999999998E-2</c:v>
                </c:pt>
                <c:pt idx="4981">
                  <c:v>-4.5788654999999998E-2</c:v>
                </c:pt>
                <c:pt idx="4982">
                  <c:v>-5.1455174999999999E-2</c:v>
                </c:pt>
                <c:pt idx="4983">
                  <c:v>-5.5801547E-2</c:v>
                </c:pt>
                <c:pt idx="4984">
                  <c:v>-5.9370348000000003E-2</c:v>
                </c:pt>
                <c:pt idx="4985">
                  <c:v>-6.161171E-2</c:v>
                </c:pt>
                <c:pt idx="4986">
                  <c:v>-6.2842527999999995E-2</c:v>
                </c:pt>
                <c:pt idx="4987">
                  <c:v>-6.3046021999999993E-2</c:v>
                </c:pt>
                <c:pt idx="4988">
                  <c:v>-6.3300744000000006E-2</c:v>
                </c:pt>
                <c:pt idx="4989">
                  <c:v>-6.3471200000000005E-2</c:v>
                </c:pt>
                <c:pt idx="4990">
                  <c:v>-6.3316130999999998E-2</c:v>
                </c:pt>
                <c:pt idx="4991">
                  <c:v>-6.1813272000000002E-2</c:v>
                </c:pt>
                <c:pt idx="4992">
                  <c:v>-5.9104720999999999E-2</c:v>
                </c:pt>
                <c:pt idx="4993">
                  <c:v>-5.5239497999999998E-2</c:v>
                </c:pt>
                <c:pt idx="4994">
                  <c:v>-5.111052E-2</c:v>
                </c:pt>
                <c:pt idx="4995">
                  <c:v>-4.6211545999999999E-2</c:v>
                </c:pt>
                <c:pt idx="4996">
                  <c:v>-4.0511533000000002E-2</c:v>
                </c:pt>
                <c:pt idx="4997">
                  <c:v>-3.4265467000000001E-2</c:v>
                </c:pt>
                <c:pt idx="4998">
                  <c:v>-2.7947765999999999E-2</c:v>
                </c:pt>
                <c:pt idx="4999">
                  <c:v>-2.1424387999999999E-2</c:v>
                </c:pt>
                <c:pt idx="5000">
                  <c:v>-1.483777E-2</c:v>
                </c:pt>
                <c:pt idx="5001">
                  <c:v>-8.9442294999999995E-3</c:v>
                </c:pt>
                <c:pt idx="5002">
                  <c:v>-4.2118993000000004E-3</c:v>
                </c:pt>
                <c:pt idx="5003">
                  <c:v>-9.2687095999999995E-4</c:v>
                </c:pt>
                <c:pt idx="5004">
                  <c:v>4.8377096000000002E-4</c:v>
                </c:pt>
                <c:pt idx="5005">
                  <c:v>5.0282935999999996E-4</c:v>
                </c:pt>
                <c:pt idx="5006">
                  <c:v>-1.4994646000000001E-4</c:v>
                </c:pt>
                <c:pt idx="5007">
                  <c:v>-2.7573598999999999E-3</c:v>
                </c:pt>
                <c:pt idx="5008">
                  <c:v>-6.7648602999999998E-3</c:v>
                </c:pt>
                <c:pt idx="5009">
                  <c:v>-1.2755877000000001E-2</c:v>
                </c:pt>
                <c:pt idx="5010">
                  <c:v>-2.0196709E-2</c:v>
                </c:pt>
                <c:pt idx="5011">
                  <c:v>-2.8521769999999998E-2</c:v>
                </c:pt>
                <c:pt idx="5012">
                  <c:v>-3.7830092000000003E-2</c:v>
                </c:pt>
                <c:pt idx="5013">
                  <c:v>-4.7039711999999997E-2</c:v>
                </c:pt>
                <c:pt idx="5014">
                  <c:v>-5.5622455000000001E-2</c:v>
                </c:pt>
                <c:pt idx="5015">
                  <c:v>-6.2943464000000005E-2</c:v>
                </c:pt>
                <c:pt idx="5016">
                  <c:v>-6.8026872000000002E-2</c:v>
                </c:pt>
                <c:pt idx="5017">
                  <c:v>-7.1054155999999993E-2</c:v>
                </c:pt>
                <c:pt idx="5018">
                  <c:v>-7.2928983000000003E-2</c:v>
                </c:pt>
                <c:pt idx="5019">
                  <c:v>-7.3520028000000001E-2</c:v>
                </c:pt>
                <c:pt idx="5020">
                  <c:v>-7.3645602000000004E-2</c:v>
                </c:pt>
                <c:pt idx="5021">
                  <c:v>-7.3906120000000006E-2</c:v>
                </c:pt>
                <c:pt idx="5022">
                  <c:v>-7.3968039999999999E-2</c:v>
                </c:pt>
                <c:pt idx="5023">
                  <c:v>-7.4831320000000007E-2</c:v>
                </c:pt>
                <c:pt idx="5024">
                  <c:v>-7.6505937999999996E-2</c:v>
                </c:pt>
                <c:pt idx="5025">
                  <c:v>-7.9032928000000002E-2</c:v>
                </c:pt>
                <c:pt idx="5026">
                  <c:v>-8.3258770999999995E-2</c:v>
                </c:pt>
                <c:pt idx="5027">
                  <c:v>-8.8161565999999997E-2</c:v>
                </c:pt>
                <c:pt idx="5028">
                  <c:v>-9.2387451999999995E-2</c:v>
                </c:pt>
                <c:pt idx="5029">
                  <c:v>-9.6313052999999996E-2</c:v>
                </c:pt>
                <c:pt idx="5030">
                  <c:v>-0.10004311</c:v>
                </c:pt>
                <c:pt idx="5031">
                  <c:v>-0.10280379000000001</c:v>
                </c:pt>
                <c:pt idx="5032">
                  <c:v>-0.10456263</c:v>
                </c:pt>
                <c:pt idx="5033">
                  <c:v>-0.10491266</c:v>
                </c:pt>
                <c:pt idx="5034">
                  <c:v>-0.10478975</c:v>
                </c:pt>
                <c:pt idx="5035">
                  <c:v>-0.10299658</c:v>
                </c:pt>
                <c:pt idx="5036">
                  <c:v>-9.9262396000000003E-2</c:v>
                </c:pt>
                <c:pt idx="5037">
                  <c:v>-9.3928105999999997E-2</c:v>
                </c:pt>
                <c:pt idx="5038">
                  <c:v>-8.7950103000000002E-2</c:v>
                </c:pt>
                <c:pt idx="5039">
                  <c:v>-8.1343468000000002E-2</c:v>
                </c:pt>
                <c:pt idx="5040">
                  <c:v>-7.4685689E-2</c:v>
                </c:pt>
                <c:pt idx="5041">
                  <c:v>-6.8100559000000005E-2</c:v>
                </c:pt>
                <c:pt idx="5042">
                  <c:v>-6.1966621999999999E-2</c:v>
                </c:pt>
                <c:pt idx="5043">
                  <c:v>-5.6051325999999999E-2</c:v>
                </c:pt>
                <c:pt idx="5044">
                  <c:v>-5.0566070999999997E-2</c:v>
                </c:pt>
                <c:pt idx="5045">
                  <c:v>-4.5304099E-2</c:v>
                </c:pt>
                <c:pt idx="5046">
                  <c:v>-4.0479005999999998E-2</c:v>
                </c:pt>
                <c:pt idx="5047">
                  <c:v>-3.5742576999999998E-2</c:v>
                </c:pt>
                <c:pt idx="5048">
                  <c:v>-3.1051581000000002E-2</c:v>
                </c:pt>
                <c:pt idx="5049">
                  <c:v>-2.6299118E-2</c:v>
                </c:pt>
                <c:pt idx="5050">
                  <c:v>-2.1624892E-2</c:v>
                </c:pt>
                <c:pt idx="5051">
                  <c:v>-1.6733479999999998E-2</c:v>
                </c:pt>
                <c:pt idx="5052">
                  <c:v>-1.1542359E-2</c:v>
                </c:pt>
                <c:pt idx="5053">
                  <c:v>-5.9688275000000001E-3</c:v>
                </c:pt>
                <c:pt idx="5054">
                  <c:v>-2.7495716E-4</c:v>
                </c:pt>
                <c:pt idx="5055">
                  <c:v>5.4631562000000003E-3</c:v>
                </c:pt>
                <c:pt idx="5056">
                  <c:v>1.0863950000000001E-2</c:v>
                </c:pt>
                <c:pt idx="5057">
                  <c:v>1.5713245000000001E-2</c:v>
                </c:pt>
                <c:pt idx="5058">
                  <c:v>2.0163113999999999E-2</c:v>
                </c:pt>
                <c:pt idx="5059">
                  <c:v>2.3965573E-2</c:v>
                </c:pt>
                <c:pt idx="5060">
                  <c:v>2.7775523999999999E-2</c:v>
                </c:pt>
                <c:pt idx="5061">
                  <c:v>3.1184658000000001E-2</c:v>
                </c:pt>
                <c:pt idx="5062">
                  <c:v>3.408489E-2</c:v>
                </c:pt>
                <c:pt idx="5063">
                  <c:v>3.6818002000000002E-2</c:v>
                </c:pt>
                <c:pt idx="5064">
                  <c:v>3.9385213000000002E-2</c:v>
                </c:pt>
                <c:pt idx="5065">
                  <c:v>4.0877836000000001E-2</c:v>
                </c:pt>
                <c:pt idx="5066">
                  <c:v>4.2059222E-2</c:v>
                </c:pt>
                <c:pt idx="5067">
                  <c:v>4.2687381000000003E-2</c:v>
                </c:pt>
                <c:pt idx="5068">
                  <c:v>4.2774857999999999E-2</c:v>
                </c:pt>
                <c:pt idx="5069">
                  <c:v>4.2785434999999997E-2</c:v>
                </c:pt>
                <c:pt idx="5070">
                  <c:v>4.2570276999999997E-2</c:v>
                </c:pt>
                <c:pt idx="5071">
                  <c:v>4.2377802999999999E-2</c:v>
                </c:pt>
                <c:pt idx="5072">
                  <c:v>4.2260838000000002E-2</c:v>
                </c:pt>
                <c:pt idx="5073">
                  <c:v>4.1593276999999998E-2</c:v>
                </c:pt>
                <c:pt idx="5074">
                  <c:v>4.0371103999999998E-2</c:v>
                </c:pt>
                <c:pt idx="5075">
                  <c:v>3.8856360999999999E-2</c:v>
                </c:pt>
                <c:pt idx="5076">
                  <c:v>3.6119630999999999E-2</c:v>
                </c:pt>
                <c:pt idx="5077">
                  <c:v>3.2718245E-2</c:v>
                </c:pt>
                <c:pt idx="5078">
                  <c:v>2.8422684E-2</c:v>
                </c:pt>
                <c:pt idx="5079">
                  <c:v>2.3430090000000001E-2</c:v>
                </c:pt>
                <c:pt idx="5080">
                  <c:v>1.8370168999999999E-2</c:v>
                </c:pt>
                <c:pt idx="5081">
                  <c:v>1.3206584E-2</c:v>
                </c:pt>
                <c:pt idx="5082">
                  <c:v>8.7088471999999997E-3</c:v>
                </c:pt>
                <c:pt idx="5083">
                  <c:v>5.4707367999999998E-3</c:v>
                </c:pt>
                <c:pt idx="5084">
                  <c:v>3.2627871000000001E-3</c:v>
                </c:pt>
                <c:pt idx="5085">
                  <c:v>2.4710818999999998E-3</c:v>
                </c:pt>
                <c:pt idx="5086">
                  <c:v>2.9004016000000001E-3</c:v>
                </c:pt>
                <c:pt idx="5087">
                  <c:v>4.9482524999999999E-3</c:v>
                </c:pt>
                <c:pt idx="5088">
                  <c:v>9.2257866000000008E-3</c:v>
                </c:pt>
                <c:pt idx="5089">
                  <c:v>1.5212328000000001E-2</c:v>
                </c:pt>
                <c:pt idx="5090">
                  <c:v>2.1868498E-2</c:v>
                </c:pt>
                <c:pt idx="5091">
                  <c:v>2.9125972999999999E-2</c:v>
                </c:pt>
                <c:pt idx="5092">
                  <c:v>3.6428358000000001E-2</c:v>
                </c:pt>
                <c:pt idx="5093">
                  <c:v>4.3843194000000002E-2</c:v>
                </c:pt>
                <c:pt idx="5094">
                  <c:v>5.0723363E-2</c:v>
                </c:pt>
                <c:pt idx="5095">
                  <c:v>5.6733917000000002E-2</c:v>
                </c:pt>
                <c:pt idx="5096">
                  <c:v>6.1865651000000001E-2</c:v>
                </c:pt>
                <c:pt idx="5097">
                  <c:v>6.5676398999999996E-2</c:v>
                </c:pt>
                <c:pt idx="5098">
                  <c:v>6.8700338999999999E-2</c:v>
                </c:pt>
                <c:pt idx="5099">
                  <c:v>7.0527021999999995E-2</c:v>
                </c:pt>
                <c:pt idx="5100">
                  <c:v>7.1876519999999999E-2</c:v>
                </c:pt>
                <c:pt idx="5101">
                  <c:v>7.2728478999999999E-2</c:v>
                </c:pt>
                <c:pt idx="5102">
                  <c:v>7.3786550000000006E-2</c:v>
                </c:pt>
                <c:pt idx="5103">
                  <c:v>7.4541779000000002E-2</c:v>
                </c:pt>
                <c:pt idx="5104">
                  <c:v>7.5310323999999998E-2</c:v>
                </c:pt>
                <c:pt idx="5105">
                  <c:v>7.6367639000000001E-2</c:v>
                </c:pt>
                <c:pt idx="5106">
                  <c:v>7.7082786E-2</c:v>
                </c:pt>
                <c:pt idx="5107">
                  <c:v>7.8071264000000001E-2</c:v>
                </c:pt>
                <c:pt idx="5108">
                  <c:v>7.9135616000000006E-2</c:v>
                </c:pt>
                <c:pt idx="5109">
                  <c:v>7.9409074999999996E-2</c:v>
                </c:pt>
                <c:pt idx="5110">
                  <c:v>7.9176818999999996E-2</c:v>
                </c:pt>
                <c:pt idx="5111">
                  <c:v>7.9008973999999996E-2</c:v>
                </c:pt>
                <c:pt idx="5112">
                  <c:v>7.8854289999999994E-2</c:v>
                </c:pt>
                <c:pt idx="5113">
                  <c:v>7.8512530999999997E-2</c:v>
                </c:pt>
                <c:pt idx="5114">
                  <c:v>7.7886723000000005E-2</c:v>
                </c:pt>
                <c:pt idx="5115">
                  <c:v>7.6689861999999998E-2</c:v>
                </c:pt>
                <c:pt idx="5116">
                  <c:v>7.5195051999999998E-2</c:v>
                </c:pt>
                <c:pt idx="5117">
                  <c:v>7.3551537E-2</c:v>
                </c:pt>
                <c:pt idx="5118">
                  <c:v>7.1724286999999998E-2</c:v>
                </c:pt>
                <c:pt idx="5119">
                  <c:v>6.9900398000000002E-2</c:v>
                </c:pt>
                <c:pt idx="5120">
                  <c:v>6.8125381999999998E-2</c:v>
                </c:pt>
                <c:pt idx="5121">
                  <c:v>6.6251480000000001E-2</c:v>
                </c:pt>
                <c:pt idx="5122">
                  <c:v>6.4553268999999996E-2</c:v>
                </c:pt>
                <c:pt idx="5123">
                  <c:v>6.2323290000000003E-2</c:v>
                </c:pt>
                <c:pt idx="5124">
                  <c:v>6.0078807999999997E-2</c:v>
                </c:pt>
                <c:pt idx="5125">
                  <c:v>5.7473366999999997E-2</c:v>
                </c:pt>
                <c:pt idx="5126">
                  <c:v>5.4191371000000002E-2</c:v>
                </c:pt>
                <c:pt idx="5127">
                  <c:v>5.0225133999999998E-2</c:v>
                </c:pt>
                <c:pt idx="5128">
                  <c:v>4.6048525E-2</c:v>
                </c:pt>
                <c:pt idx="5129">
                  <c:v>4.2089148999999999E-2</c:v>
                </c:pt>
                <c:pt idx="5130">
                  <c:v>3.7622636000000001E-2</c:v>
                </c:pt>
                <c:pt idx="5131">
                  <c:v>3.4064575999999999E-2</c:v>
                </c:pt>
                <c:pt idx="5132">
                  <c:v>3.1634423000000002E-2</c:v>
                </c:pt>
                <c:pt idx="5133">
                  <c:v>3.0991688999999999E-2</c:v>
                </c:pt>
                <c:pt idx="5134">
                  <c:v>3.0782822000000001E-2</c:v>
                </c:pt>
                <c:pt idx="5135">
                  <c:v>3.1149903999999999E-2</c:v>
                </c:pt>
                <c:pt idx="5136">
                  <c:v>3.3157648999999997E-2</c:v>
                </c:pt>
                <c:pt idx="5137">
                  <c:v>3.6444857999999997E-2</c:v>
                </c:pt>
                <c:pt idx="5138">
                  <c:v>4.0683008E-2</c:v>
                </c:pt>
                <c:pt idx="5139">
                  <c:v>4.5901667E-2</c:v>
                </c:pt>
                <c:pt idx="5140">
                  <c:v>5.2009372999999998E-2</c:v>
                </c:pt>
                <c:pt idx="5141">
                  <c:v>5.8495236999999999E-2</c:v>
                </c:pt>
                <c:pt idx="5142">
                  <c:v>6.5572217000000002E-2</c:v>
                </c:pt>
                <c:pt idx="5143">
                  <c:v>7.2789944999999995E-2</c:v>
                </c:pt>
                <c:pt idx="5144">
                  <c:v>7.9791223999999994E-2</c:v>
                </c:pt>
                <c:pt idx="5145">
                  <c:v>8.6681904000000004E-2</c:v>
                </c:pt>
                <c:pt idx="5146">
                  <c:v>9.3221505999999996E-2</c:v>
                </c:pt>
                <c:pt idx="5147">
                  <c:v>9.9274449000000001E-2</c:v>
                </c:pt>
                <c:pt idx="5148">
                  <c:v>0.10478431000000001</c:v>
                </c:pt>
                <c:pt idx="5149">
                  <c:v>0.11015531000000001</c:v>
                </c:pt>
                <c:pt idx="5150">
                  <c:v>0.11546024000000001</c:v>
                </c:pt>
                <c:pt idx="5151">
                  <c:v>0.12013861000000001</c:v>
                </c:pt>
                <c:pt idx="5152">
                  <c:v>0.12445189</c:v>
                </c:pt>
                <c:pt idx="5153">
                  <c:v>0.12788635000000001</c:v>
                </c:pt>
                <c:pt idx="5154">
                  <c:v>0.13029640000000001</c:v>
                </c:pt>
                <c:pt idx="5155">
                  <c:v>0.13196640000000001</c:v>
                </c:pt>
                <c:pt idx="5156">
                  <c:v>0.13259145999999999</c:v>
                </c:pt>
                <c:pt idx="5157">
                  <c:v>0.13248952</c:v>
                </c:pt>
                <c:pt idx="5158">
                  <c:v>0.13239587999999999</c:v>
                </c:pt>
                <c:pt idx="5159">
                  <c:v>0.13186564000000001</c:v>
                </c:pt>
                <c:pt idx="5160">
                  <c:v>0.13093525</c:v>
                </c:pt>
                <c:pt idx="5161">
                  <c:v>0.12915594999999999</c:v>
                </c:pt>
                <c:pt idx="5162">
                  <c:v>0.12618488</c:v>
                </c:pt>
                <c:pt idx="5163">
                  <c:v>0.12235392</c:v>
                </c:pt>
                <c:pt idx="5164">
                  <c:v>0.11803928</c:v>
                </c:pt>
                <c:pt idx="5165">
                  <c:v>0.11266039</c:v>
                </c:pt>
                <c:pt idx="5166">
                  <c:v>0.10715611999999999</c:v>
                </c:pt>
                <c:pt idx="5167">
                  <c:v>0.10125223999999999</c:v>
                </c:pt>
                <c:pt idx="5168">
                  <c:v>9.4987983999999998E-2</c:v>
                </c:pt>
                <c:pt idx="5169">
                  <c:v>8.8680455000000005E-2</c:v>
                </c:pt>
                <c:pt idx="5170">
                  <c:v>8.1883954999999994E-2</c:v>
                </c:pt>
                <c:pt idx="5171">
                  <c:v>7.5313965999999996E-2</c:v>
                </c:pt>
                <c:pt idx="5172">
                  <c:v>6.9201002999999997E-2</c:v>
                </c:pt>
                <c:pt idx="5173">
                  <c:v>6.2532982000000001E-2</c:v>
                </c:pt>
                <c:pt idx="5174">
                  <c:v>5.4929712999999998E-2</c:v>
                </c:pt>
                <c:pt idx="5175">
                  <c:v>4.6966274000000002E-2</c:v>
                </c:pt>
                <c:pt idx="5176">
                  <c:v>3.8200412000000003E-2</c:v>
                </c:pt>
                <c:pt idx="5177">
                  <c:v>2.8108072000000001E-2</c:v>
                </c:pt>
                <c:pt idx="5178">
                  <c:v>1.7649524999999999E-2</c:v>
                </c:pt>
                <c:pt idx="5179">
                  <c:v>6.8508644E-3</c:v>
                </c:pt>
                <c:pt idx="5180">
                  <c:v>-3.9428210999999996E-3</c:v>
                </c:pt>
                <c:pt idx="5181">
                  <c:v>-1.3622624E-2</c:v>
                </c:pt>
                <c:pt idx="5182">
                  <c:v>-2.2552147000000002E-2</c:v>
                </c:pt>
                <c:pt idx="5183">
                  <c:v>-2.9086254999999998E-2</c:v>
                </c:pt>
                <c:pt idx="5184">
                  <c:v>-3.3746001999999997E-2</c:v>
                </c:pt>
                <c:pt idx="5185">
                  <c:v>-3.5265776999999998E-2</c:v>
                </c:pt>
                <c:pt idx="5186">
                  <c:v>-3.5622072999999997E-2</c:v>
                </c:pt>
                <c:pt idx="5187">
                  <c:v>-3.4919815E-2</c:v>
                </c:pt>
                <c:pt idx="5188">
                  <c:v>-3.2297966999999997E-2</c:v>
                </c:pt>
                <c:pt idx="5189">
                  <c:v>-2.9067956999999998E-2</c:v>
                </c:pt>
                <c:pt idx="5190">
                  <c:v>-2.5353483E-2</c:v>
                </c:pt>
                <c:pt idx="5191">
                  <c:v>-2.2097160000000001E-2</c:v>
                </c:pt>
                <c:pt idx="5192">
                  <c:v>-1.9325886E-2</c:v>
                </c:pt>
                <c:pt idx="5193">
                  <c:v>-1.7112407999999999E-2</c:v>
                </c:pt>
                <c:pt idx="5194">
                  <c:v>-1.5945859E-2</c:v>
                </c:pt>
                <c:pt idx="5195">
                  <c:v>-1.4889637000000001E-2</c:v>
                </c:pt>
                <c:pt idx="5196">
                  <c:v>-1.4159639E-2</c:v>
                </c:pt>
                <c:pt idx="5197">
                  <c:v>-1.3291448000000001E-2</c:v>
                </c:pt>
                <c:pt idx="5198">
                  <c:v>-1.2394270000000001E-2</c:v>
                </c:pt>
                <c:pt idx="5199">
                  <c:v>-1.0897653E-2</c:v>
                </c:pt>
                <c:pt idx="5200">
                  <c:v>-8.8952321000000008E-3</c:v>
                </c:pt>
                <c:pt idx="5201">
                  <c:v>-6.8984401999999997E-3</c:v>
                </c:pt>
                <c:pt idx="5202">
                  <c:v>-5.2627126000000003E-3</c:v>
                </c:pt>
                <c:pt idx="5203">
                  <c:v>-3.9955371E-3</c:v>
                </c:pt>
                <c:pt idx="5204">
                  <c:v>-2.7820384999999999E-3</c:v>
                </c:pt>
                <c:pt idx="5205">
                  <c:v>-2.2566577999999999E-3</c:v>
                </c:pt>
                <c:pt idx="5206">
                  <c:v>-2.5557202000000001E-3</c:v>
                </c:pt>
                <c:pt idx="5207">
                  <c:v>-2.6490767E-3</c:v>
                </c:pt>
                <c:pt idx="5208">
                  <c:v>-2.8369643000000001E-3</c:v>
                </c:pt>
                <c:pt idx="5209">
                  <c:v>-3.0354719E-3</c:v>
                </c:pt>
                <c:pt idx="5210">
                  <c:v>-2.6294928E-3</c:v>
                </c:pt>
                <c:pt idx="5211">
                  <c:v>-1.0423959000000001E-3</c:v>
                </c:pt>
                <c:pt idx="5212">
                  <c:v>1.0242736E-3</c:v>
                </c:pt>
                <c:pt idx="5213">
                  <c:v>3.7096770000000002E-3</c:v>
                </c:pt>
                <c:pt idx="5214">
                  <c:v>6.7505070999999998E-3</c:v>
                </c:pt>
                <c:pt idx="5215">
                  <c:v>1.0338371000000001E-2</c:v>
                </c:pt>
                <c:pt idx="5216">
                  <c:v>1.3406134E-2</c:v>
                </c:pt>
                <c:pt idx="5217">
                  <c:v>1.6028160999999999E-2</c:v>
                </c:pt>
                <c:pt idx="5218">
                  <c:v>1.8329574000000001E-2</c:v>
                </c:pt>
                <c:pt idx="5219">
                  <c:v>2.0133634000000001E-2</c:v>
                </c:pt>
                <c:pt idx="5220">
                  <c:v>2.1661409E-2</c:v>
                </c:pt>
                <c:pt idx="5221">
                  <c:v>2.3705648999999999E-2</c:v>
                </c:pt>
                <c:pt idx="5222">
                  <c:v>2.5919935000000002E-2</c:v>
                </c:pt>
                <c:pt idx="5223">
                  <c:v>2.8747103999999999E-2</c:v>
                </c:pt>
                <c:pt idx="5224">
                  <c:v>3.2003958999999998E-2</c:v>
                </c:pt>
                <c:pt idx="5225">
                  <c:v>3.5671830000000002E-2</c:v>
                </c:pt>
                <c:pt idx="5226">
                  <c:v>3.9038267000000001E-2</c:v>
                </c:pt>
                <c:pt idx="5227">
                  <c:v>4.1396681999999997E-2</c:v>
                </c:pt>
                <c:pt idx="5228">
                  <c:v>4.3194483999999998E-2</c:v>
                </c:pt>
                <c:pt idx="5229">
                  <c:v>4.3524909000000001E-2</c:v>
                </c:pt>
                <c:pt idx="5230">
                  <c:v>4.3447279999999998E-2</c:v>
                </c:pt>
                <c:pt idx="5231">
                  <c:v>4.2502693000000001E-2</c:v>
                </c:pt>
                <c:pt idx="5232">
                  <c:v>4.0331036000000001E-2</c:v>
                </c:pt>
                <c:pt idx="5233">
                  <c:v>3.7270894999999998E-2</c:v>
                </c:pt>
                <c:pt idx="5234">
                  <c:v>3.3230065000000003E-2</c:v>
                </c:pt>
                <c:pt idx="5235">
                  <c:v>2.9268404000000001E-2</c:v>
                </c:pt>
                <c:pt idx="5236">
                  <c:v>2.5903899000000001E-2</c:v>
                </c:pt>
                <c:pt idx="5237">
                  <c:v>2.2496463000000001E-2</c:v>
                </c:pt>
                <c:pt idx="5238">
                  <c:v>1.8972576000000001E-2</c:v>
                </c:pt>
                <c:pt idx="5239">
                  <c:v>1.5846287000000001E-2</c:v>
                </c:pt>
                <c:pt idx="5240">
                  <c:v>1.230883E-2</c:v>
                </c:pt>
                <c:pt idx="5241">
                  <c:v>8.8331482999999995E-3</c:v>
                </c:pt>
                <c:pt idx="5242">
                  <c:v>4.8217056000000001E-3</c:v>
                </c:pt>
                <c:pt idx="5243">
                  <c:v>7.6960492000000002E-4</c:v>
                </c:pt>
                <c:pt idx="5244">
                  <c:v>-3.3156256999999998E-3</c:v>
                </c:pt>
                <c:pt idx="5245">
                  <c:v>-7.6550361000000001E-3</c:v>
                </c:pt>
                <c:pt idx="5246">
                  <c:v>-1.2642249E-2</c:v>
                </c:pt>
                <c:pt idx="5247">
                  <c:v>-1.7681268E-2</c:v>
                </c:pt>
                <c:pt idx="5248">
                  <c:v>-2.2744160999999999E-2</c:v>
                </c:pt>
                <c:pt idx="5249">
                  <c:v>-2.7951536999999999E-2</c:v>
                </c:pt>
                <c:pt idx="5250">
                  <c:v>-3.3259519000000001E-2</c:v>
                </c:pt>
                <c:pt idx="5251">
                  <c:v>-3.8093847E-2</c:v>
                </c:pt>
                <c:pt idx="5252">
                  <c:v>-4.2837776000000001E-2</c:v>
                </c:pt>
                <c:pt idx="5253">
                  <c:v>-4.7464653000000002E-2</c:v>
                </c:pt>
                <c:pt idx="5254">
                  <c:v>-5.138268E-2</c:v>
                </c:pt>
                <c:pt idx="5255">
                  <c:v>-5.4588062E-2</c:v>
                </c:pt>
                <c:pt idx="5256">
                  <c:v>-5.7537736999999999E-2</c:v>
                </c:pt>
                <c:pt idx="5257">
                  <c:v>-6.0173129999999998E-2</c:v>
                </c:pt>
                <c:pt idx="5258">
                  <c:v>-6.2035780999999998E-2</c:v>
                </c:pt>
                <c:pt idx="5259">
                  <c:v>-6.2582490000000005E-2</c:v>
                </c:pt>
                <c:pt idx="5260">
                  <c:v>-6.2668906999999996E-2</c:v>
                </c:pt>
                <c:pt idx="5261">
                  <c:v>-6.2923299000000002E-2</c:v>
                </c:pt>
                <c:pt idx="5262">
                  <c:v>-6.2452859999999999E-2</c:v>
                </c:pt>
                <c:pt idx="5263">
                  <c:v>-6.0813037E-2</c:v>
                </c:pt>
                <c:pt idx="5264">
                  <c:v>-5.7855149000000002E-2</c:v>
                </c:pt>
                <c:pt idx="5265">
                  <c:v>-5.3820004999999997E-2</c:v>
                </c:pt>
                <c:pt idx="5266">
                  <c:v>-4.9351491999999997E-2</c:v>
                </c:pt>
                <c:pt idx="5267">
                  <c:v>-4.3699755999999999E-2</c:v>
                </c:pt>
                <c:pt idx="5268">
                  <c:v>-3.7301314000000002E-2</c:v>
                </c:pt>
                <c:pt idx="5269">
                  <c:v>-3.0531198999999998E-2</c:v>
                </c:pt>
                <c:pt idx="5270">
                  <c:v>-2.3699929000000002E-2</c:v>
                </c:pt>
                <c:pt idx="5271">
                  <c:v>-1.6600209000000001E-2</c:v>
                </c:pt>
                <c:pt idx="5272">
                  <c:v>-9.5603736999999994E-3</c:v>
                </c:pt>
                <c:pt idx="5273">
                  <c:v>-2.8959230999999999E-3</c:v>
                </c:pt>
                <c:pt idx="5274">
                  <c:v>2.6013261000000002E-3</c:v>
                </c:pt>
                <c:pt idx="5275">
                  <c:v>7.3695406999999997E-3</c:v>
                </c:pt>
                <c:pt idx="5276">
                  <c:v>1.1487334E-2</c:v>
                </c:pt>
                <c:pt idx="5277">
                  <c:v>1.4647718000000001E-2</c:v>
                </c:pt>
                <c:pt idx="5278">
                  <c:v>1.6679138999999999E-2</c:v>
                </c:pt>
                <c:pt idx="5279">
                  <c:v>1.8466361000000001E-2</c:v>
                </c:pt>
                <c:pt idx="5280">
                  <c:v>2.0439626999999998E-2</c:v>
                </c:pt>
                <c:pt idx="5281">
                  <c:v>2.2586144999999998E-2</c:v>
                </c:pt>
                <c:pt idx="5282">
                  <c:v>2.4894525000000001E-2</c:v>
                </c:pt>
                <c:pt idx="5283">
                  <c:v>2.7214644E-2</c:v>
                </c:pt>
                <c:pt idx="5284">
                  <c:v>2.9602091000000001E-2</c:v>
                </c:pt>
                <c:pt idx="5285">
                  <c:v>3.2409013E-2</c:v>
                </c:pt>
                <c:pt idx="5286">
                  <c:v>3.4329121999999997E-2</c:v>
                </c:pt>
                <c:pt idx="5287">
                  <c:v>3.5599947E-2</c:v>
                </c:pt>
                <c:pt idx="5288">
                  <c:v>3.6814782999999997E-2</c:v>
                </c:pt>
                <c:pt idx="5289">
                  <c:v>3.7377017999999998E-2</c:v>
                </c:pt>
                <c:pt idx="5290">
                  <c:v>3.7065353000000002E-2</c:v>
                </c:pt>
                <c:pt idx="5291">
                  <c:v>3.6914863999999999E-2</c:v>
                </c:pt>
                <c:pt idx="5292">
                  <c:v>3.6016226999999998E-2</c:v>
                </c:pt>
                <c:pt idx="5293">
                  <c:v>3.4780964999999997E-2</c:v>
                </c:pt>
                <c:pt idx="5294">
                  <c:v>3.3084911000000002E-2</c:v>
                </c:pt>
                <c:pt idx="5295">
                  <c:v>3.1450674999999997E-2</c:v>
                </c:pt>
                <c:pt idx="5296">
                  <c:v>3.0278014999999998E-2</c:v>
                </c:pt>
                <c:pt idx="5297">
                  <c:v>2.9852689000000002E-2</c:v>
                </c:pt>
                <c:pt idx="5298">
                  <c:v>2.9752698000000001E-2</c:v>
                </c:pt>
                <c:pt idx="5299">
                  <c:v>2.9544686000000001E-2</c:v>
                </c:pt>
                <c:pt idx="5300">
                  <c:v>2.9734876E-2</c:v>
                </c:pt>
                <c:pt idx="5301">
                  <c:v>3.0268501E-2</c:v>
                </c:pt>
                <c:pt idx="5302">
                  <c:v>3.1043227E-2</c:v>
                </c:pt>
                <c:pt idx="5303">
                  <c:v>3.2432862999999999E-2</c:v>
                </c:pt>
                <c:pt idx="5304">
                  <c:v>3.4063681999999998E-2</c:v>
                </c:pt>
                <c:pt idx="5305">
                  <c:v>3.5904127000000001E-2</c:v>
                </c:pt>
                <c:pt idx="5306">
                  <c:v>3.7967756999999998E-2</c:v>
                </c:pt>
                <c:pt idx="5307">
                  <c:v>4.0698555999999997E-2</c:v>
                </c:pt>
                <c:pt idx="5308">
                  <c:v>4.3471233999999997E-2</c:v>
                </c:pt>
                <c:pt idx="5309">
                  <c:v>4.6282968000000001E-2</c:v>
                </c:pt>
                <c:pt idx="5310">
                  <c:v>4.9212502999999998E-2</c:v>
                </c:pt>
                <c:pt idx="5311">
                  <c:v>5.2388710999999998E-2</c:v>
                </c:pt>
                <c:pt idx="5312">
                  <c:v>5.5598043999999999E-2</c:v>
                </c:pt>
                <c:pt idx="5313">
                  <c:v>5.9405385999999998E-2</c:v>
                </c:pt>
                <c:pt idx="5314">
                  <c:v>6.3706665999999995E-2</c:v>
                </c:pt>
                <c:pt idx="5315">
                  <c:v>6.8140127999999994E-2</c:v>
                </c:pt>
                <c:pt idx="5316">
                  <c:v>7.2737303000000003E-2</c:v>
                </c:pt>
                <c:pt idx="5317">
                  <c:v>7.7393957999999999E-2</c:v>
                </c:pt>
                <c:pt idx="5318">
                  <c:v>8.1653552000000004E-2</c:v>
                </c:pt>
                <c:pt idx="5319">
                  <c:v>8.5459617000000002E-2</c:v>
                </c:pt>
                <c:pt idx="5320">
                  <c:v>8.8624037000000003E-2</c:v>
                </c:pt>
                <c:pt idx="5321">
                  <c:v>9.0651252000000002E-2</c:v>
                </c:pt>
                <c:pt idx="5322">
                  <c:v>9.1373219000000006E-2</c:v>
                </c:pt>
                <c:pt idx="5323">
                  <c:v>9.1612947E-2</c:v>
                </c:pt>
                <c:pt idx="5324">
                  <c:v>9.1356198E-2</c:v>
                </c:pt>
                <c:pt idx="5325">
                  <c:v>9.1298623999999995E-2</c:v>
                </c:pt>
                <c:pt idx="5326">
                  <c:v>9.1086748999999995E-2</c:v>
                </c:pt>
                <c:pt idx="5327">
                  <c:v>9.1006743000000001E-2</c:v>
                </c:pt>
                <c:pt idx="5328">
                  <c:v>9.0810371000000001E-2</c:v>
                </c:pt>
                <c:pt idx="5329">
                  <c:v>9.0719275000000002E-2</c:v>
                </c:pt>
                <c:pt idx="5330">
                  <c:v>9.0532630000000003E-2</c:v>
                </c:pt>
                <c:pt idx="5331">
                  <c:v>9.0433736000000001E-2</c:v>
                </c:pt>
                <c:pt idx="5332">
                  <c:v>9.0254912000000007E-2</c:v>
                </c:pt>
                <c:pt idx="5333">
                  <c:v>9.0149183999999993E-2</c:v>
                </c:pt>
                <c:pt idx="5334">
                  <c:v>8.9978039999999995E-2</c:v>
                </c:pt>
                <c:pt idx="5335">
                  <c:v>8.9864637999999997E-2</c:v>
                </c:pt>
                <c:pt idx="5336">
                  <c:v>8.9703654999999993E-2</c:v>
                </c:pt>
                <c:pt idx="5337">
                  <c:v>8.9576216E-2</c:v>
                </c:pt>
                <c:pt idx="5338">
                  <c:v>8.9446171000000005E-2</c:v>
                </c:pt>
                <c:pt idx="5339">
                  <c:v>8.9047653000000004E-2</c:v>
                </c:pt>
                <c:pt idx="5340">
                  <c:v>8.7873782999999997E-2</c:v>
                </c:pt>
                <c:pt idx="5341">
                  <c:v>8.6255037000000007E-2</c:v>
                </c:pt>
                <c:pt idx="5342">
                  <c:v>8.4446461E-2</c:v>
                </c:pt>
                <c:pt idx="5343">
                  <c:v>8.2694886999999995E-2</c:v>
                </c:pt>
                <c:pt idx="5344">
                  <c:v>8.0905651999999995E-2</c:v>
                </c:pt>
                <c:pt idx="5345">
                  <c:v>7.9238627000000006E-2</c:v>
                </c:pt>
                <c:pt idx="5346">
                  <c:v>7.8281853999999998E-2</c:v>
                </c:pt>
                <c:pt idx="5347">
                  <c:v>7.7921739000000004E-2</c:v>
                </c:pt>
                <c:pt idx="5348">
                  <c:v>7.7384686999999994E-2</c:v>
                </c:pt>
                <c:pt idx="5349">
                  <c:v>7.7106489E-2</c:v>
                </c:pt>
                <c:pt idx="5350">
                  <c:v>7.7008592000000001E-2</c:v>
                </c:pt>
                <c:pt idx="5351">
                  <c:v>7.6579122999999999E-2</c:v>
                </c:pt>
                <c:pt idx="5352">
                  <c:v>7.5574832999999994E-2</c:v>
                </c:pt>
                <c:pt idx="5353">
                  <c:v>7.4214979E-2</c:v>
                </c:pt>
                <c:pt idx="5354">
                  <c:v>7.1912632000000004E-2</c:v>
                </c:pt>
                <c:pt idx="5355">
                  <c:v>6.8947592000000002E-2</c:v>
                </c:pt>
                <c:pt idx="5356">
                  <c:v>6.5767890999999995E-2</c:v>
                </c:pt>
                <c:pt idx="5357">
                  <c:v>6.1755921999999998E-2</c:v>
                </c:pt>
                <c:pt idx="5358">
                  <c:v>5.6480729E-2</c:v>
                </c:pt>
                <c:pt idx="5359">
                  <c:v>5.0569557000000001E-2</c:v>
                </c:pt>
                <c:pt idx="5360">
                  <c:v>4.4584572000000003E-2</c:v>
                </c:pt>
                <c:pt idx="5361">
                  <c:v>3.8236884999999998E-2</c:v>
                </c:pt>
                <c:pt idx="5362">
                  <c:v>3.1639169000000002E-2</c:v>
                </c:pt>
                <c:pt idx="5363">
                  <c:v>2.5473755000000001E-2</c:v>
                </c:pt>
                <c:pt idx="5364">
                  <c:v>1.9880255999999999E-2</c:v>
                </c:pt>
                <c:pt idx="5365">
                  <c:v>1.5116895E-2</c:v>
                </c:pt>
                <c:pt idx="5366">
                  <c:v>1.0578681E-2</c:v>
                </c:pt>
                <c:pt idx="5367">
                  <c:v>7.3498152000000001E-3</c:v>
                </c:pt>
                <c:pt idx="5368">
                  <c:v>5.6071506999999998E-3</c:v>
                </c:pt>
                <c:pt idx="5369">
                  <c:v>4.8917683E-3</c:v>
                </c:pt>
                <c:pt idx="5370">
                  <c:v>4.5912527999999999E-3</c:v>
                </c:pt>
                <c:pt idx="5371">
                  <c:v>4.5040803999999999E-3</c:v>
                </c:pt>
                <c:pt idx="5372">
                  <c:v>4.3350977000000002E-3</c:v>
                </c:pt>
                <c:pt idx="5373">
                  <c:v>4.2321321E-3</c:v>
                </c:pt>
                <c:pt idx="5374">
                  <c:v>4.0727873000000001E-3</c:v>
                </c:pt>
                <c:pt idx="5375">
                  <c:v>3.9623562999999999E-3</c:v>
                </c:pt>
                <c:pt idx="5376">
                  <c:v>3.8116141000000001E-3</c:v>
                </c:pt>
                <c:pt idx="5377">
                  <c:v>3.6906348000000002E-3</c:v>
                </c:pt>
                <c:pt idx="5378">
                  <c:v>3.5611248E-3</c:v>
                </c:pt>
                <c:pt idx="5379">
                  <c:v>3.2921406E-3</c:v>
                </c:pt>
                <c:pt idx="5380">
                  <c:v>2.7800087999999999E-3</c:v>
                </c:pt>
                <c:pt idx="5381">
                  <c:v>2.3677122999999998E-3</c:v>
                </c:pt>
                <c:pt idx="5382">
                  <c:v>1.8609601999999999E-3</c:v>
                </c:pt>
                <c:pt idx="5383">
                  <c:v>1.5823774E-3</c:v>
                </c:pt>
                <c:pt idx="5384">
                  <c:v>1.4702635E-3</c:v>
                </c:pt>
                <c:pt idx="5385">
                  <c:v>1.326916E-3</c:v>
                </c:pt>
                <c:pt idx="5386">
                  <c:v>1.2130331999999999E-3</c:v>
                </c:pt>
                <c:pt idx="5387">
                  <c:v>1.0448732000000001E-3</c:v>
                </c:pt>
                <c:pt idx="5388">
                  <c:v>1.2024797E-3</c:v>
                </c:pt>
                <c:pt idx="5389">
                  <c:v>2.0710601E-3</c:v>
                </c:pt>
                <c:pt idx="5390">
                  <c:v>3.5717320000000002E-3</c:v>
                </c:pt>
                <c:pt idx="5391">
                  <c:v>5.7205292000000003E-3</c:v>
                </c:pt>
                <c:pt idx="5392">
                  <c:v>8.5667558000000008E-3</c:v>
                </c:pt>
                <c:pt idx="5393">
                  <c:v>1.1746196E-2</c:v>
                </c:pt>
                <c:pt idx="5394">
                  <c:v>1.4877372999999999E-2</c:v>
                </c:pt>
                <c:pt idx="5395">
                  <c:v>1.7996007000000001E-2</c:v>
                </c:pt>
                <c:pt idx="5396">
                  <c:v>2.1425461E-2</c:v>
                </c:pt>
                <c:pt idx="5397">
                  <c:v>2.5333865000000001E-2</c:v>
                </c:pt>
                <c:pt idx="5398">
                  <c:v>2.8900291000000002E-2</c:v>
                </c:pt>
                <c:pt idx="5399">
                  <c:v>3.2532494000000002E-2</c:v>
                </c:pt>
                <c:pt idx="5400">
                  <c:v>3.6348974999999999E-2</c:v>
                </c:pt>
                <c:pt idx="5401">
                  <c:v>4.0158184999999999E-2</c:v>
                </c:pt>
                <c:pt idx="5402">
                  <c:v>4.3685518E-2</c:v>
                </c:pt>
                <c:pt idx="5403">
                  <c:v>4.6584019999999997E-2</c:v>
                </c:pt>
                <c:pt idx="5404">
                  <c:v>4.9210716000000002E-2</c:v>
                </c:pt>
                <c:pt idx="5405">
                  <c:v>5.06483E-2</c:v>
                </c:pt>
                <c:pt idx="5406">
                  <c:v>5.1187221999999998E-2</c:v>
                </c:pt>
                <c:pt idx="5407">
                  <c:v>5.1107931000000002E-2</c:v>
                </c:pt>
                <c:pt idx="5408">
                  <c:v>5.1123811999999998E-2</c:v>
                </c:pt>
                <c:pt idx="5409">
                  <c:v>5.0178042999999999E-2</c:v>
                </c:pt>
                <c:pt idx="5410">
                  <c:v>4.8056267E-2</c:v>
                </c:pt>
                <c:pt idx="5411">
                  <c:v>4.5126930000000003E-2</c:v>
                </c:pt>
                <c:pt idx="5412">
                  <c:v>4.1699239999999999E-2</c:v>
                </c:pt>
                <c:pt idx="5413">
                  <c:v>3.8103690000000003E-2</c:v>
                </c:pt>
                <c:pt idx="5414">
                  <c:v>3.4930762999999997E-2</c:v>
                </c:pt>
                <c:pt idx="5415">
                  <c:v>3.2834067000000002E-2</c:v>
                </c:pt>
                <c:pt idx="5416">
                  <c:v>3.0815532E-2</c:v>
                </c:pt>
                <c:pt idx="5417">
                  <c:v>2.9285979E-2</c:v>
                </c:pt>
                <c:pt idx="5418">
                  <c:v>2.7967642000000001E-2</c:v>
                </c:pt>
                <c:pt idx="5419">
                  <c:v>2.6957426999999999E-2</c:v>
                </c:pt>
                <c:pt idx="5420">
                  <c:v>2.5529248000000001E-2</c:v>
                </c:pt>
                <c:pt idx="5421">
                  <c:v>2.3450716E-2</c:v>
                </c:pt>
                <c:pt idx="5422">
                  <c:v>2.0585708000000001E-2</c:v>
                </c:pt>
                <c:pt idx="5423">
                  <c:v>1.6752481E-2</c:v>
                </c:pt>
                <c:pt idx="5424">
                  <c:v>1.2773181E-2</c:v>
                </c:pt>
                <c:pt idx="5425">
                  <c:v>8.3146042000000007E-3</c:v>
                </c:pt>
                <c:pt idx="5426">
                  <c:v>4.1755103999999996E-3</c:v>
                </c:pt>
                <c:pt idx="5427">
                  <c:v>1.0671241000000001E-3</c:v>
                </c:pt>
                <c:pt idx="5428">
                  <c:v>-1.7684688999999999E-3</c:v>
                </c:pt>
                <c:pt idx="5429">
                  <c:v>-3.8222843000000001E-3</c:v>
                </c:pt>
                <c:pt idx="5430">
                  <c:v>-4.9914171000000002E-3</c:v>
                </c:pt>
                <c:pt idx="5431">
                  <c:v>-5.1133845999999997E-3</c:v>
                </c:pt>
                <c:pt idx="5432">
                  <c:v>-5.3154893999999998E-3</c:v>
                </c:pt>
                <c:pt idx="5433">
                  <c:v>-5.3679720000000004E-3</c:v>
                </c:pt>
                <c:pt idx="5434">
                  <c:v>-5.5516578999999996E-3</c:v>
                </c:pt>
                <c:pt idx="5435">
                  <c:v>-5.6187056999999997E-3</c:v>
                </c:pt>
                <c:pt idx="5436">
                  <c:v>-5.7902272000000003E-3</c:v>
                </c:pt>
                <c:pt idx="5437">
                  <c:v>-5.8665293999999998E-3</c:v>
                </c:pt>
                <c:pt idx="5438">
                  <c:v>-6.0294954999999999E-3</c:v>
                </c:pt>
                <c:pt idx="5439">
                  <c:v>-6.1131735000000001E-3</c:v>
                </c:pt>
                <c:pt idx="5440">
                  <c:v>-6.2645143999999998E-3</c:v>
                </c:pt>
                <c:pt idx="5441">
                  <c:v>-6.4667745000000004E-3</c:v>
                </c:pt>
                <c:pt idx="5442">
                  <c:v>-7.2821487999999998E-3</c:v>
                </c:pt>
                <c:pt idx="5443">
                  <c:v>-8.5297527000000005E-3</c:v>
                </c:pt>
                <c:pt idx="5444">
                  <c:v>-1.0279527E-2</c:v>
                </c:pt>
                <c:pt idx="5445">
                  <c:v>-1.2567332000000001E-2</c:v>
                </c:pt>
                <c:pt idx="5446">
                  <c:v>-1.4991236E-2</c:v>
                </c:pt>
                <c:pt idx="5447">
                  <c:v>-1.7281418999999999E-2</c:v>
                </c:pt>
                <c:pt idx="5448">
                  <c:v>-1.903096E-2</c:v>
                </c:pt>
                <c:pt idx="5449">
                  <c:v>-2.0157766000000001E-2</c:v>
                </c:pt>
                <c:pt idx="5450">
                  <c:v>-2.0548523999999999E-2</c:v>
                </c:pt>
                <c:pt idx="5451">
                  <c:v>-2.0668624999999999E-2</c:v>
                </c:pt>
                <c:pt idx="5452">
                  <c:v>-2.0514675999999999E-2</c:v>
                </c:pt>
                <c:pt idx="5453">
                  <c:v>-1.9621603000000001E-2</c:v>
                </c:pt>
                <c:pt idx="5454">
                  <c:v>-1.8233770999999999E-2</c:v>
                </c:pt>
                <c:pt idx="5455">
                  <c:v>-1.6610645E-2</c:v>
                </c:pt>
                <c:pt idx="5456">
                  <c:v>-1.4385162999999999E-2</c:v>
                </c:pt>
                <c:pt idx="5457">
                  <c:v>-1.201938E-2</c:v>
                </c:pt>
                <c:pt idx="5458">
                  <c:v>-9.8672289999999999E-3</c:v>
                </c:pt>
                <c:pt idx="5459">
                  <c:v>-7.7338748000000002E-3</c:v>
                </c:pt>
                <c:pt idx="5460">
                  <c:v>-5.2223080000000002E-3</c:v>
                </c:pt>
                <c:pt idx="5461">
                  <c:v>-2.5056351E-3</c:v>
                </c:pt>
                <c:pt idx="5462">
                  <c:v>8.0572441999999996E-5</c:v>
                </c:pt>
                <c:pt idx="5463">
                  <c:v>2.9750942999999998E-3</c:v>
                </c:pt>
                <c:pt idx="5464">
                  <c:v>5.8953291E-3</c:v>
                </c:pt>
                <c:pt idx="5465">
                  <c:v>9.1403309000000002E-3</c:v>
                </c:pt>
                <c:pt idx="5466">
                  <c:v>1.2204803E-2</c:v>
                </c:pt>
                <c:pt idx="5467">
                  <c:v>1.5693221E-2</c:v>
                </c:pt>
                <c:pt idx="5468">
                  <c:v>1.9587567E-2</c:v>
                </c:pt>
                <c:pt idx="5469">
                  <c:v>2.3167490999999998E-2</c:v>
                </c:pt>
                <c:pt idx="5470">
                  <c:v>2.6963310000000001E-2</c:v>
                </c:pt>
                <c:pt idx="5471">
                  <c:v>3.1029695999999999E-2</c:v>
                </c:pt>
                <c:pt idx="5472">
                  <c:v>3.4635688999999997E-2</c:v>
                </c:pt>
                <c:pt idx="5473">
                  <c:v>3.7855936E-2</c:v>
                </c:pt>
                <c:pt idx="5474">
                  <c:v>4.0313109999999999E-2</c:v>
                </c:pt>
                <c:pt idx="5475">
                  <c:v>4.2305077000000003E-2</c:v>
                </c:pt>
                <c:pt idx="5476">
                  <c:v>4.4041705E-2</c:v>
                </c:pt>
                <c:pt idx="5477">
                  <c:v>4.4942641999999998E-2</c:v>
                </c:pt>
                <c:pt idx="5478">
                  <c:v>4.4861528999999997E-2</c:v>
                </c:pt>
                <c:pt idx="5479">
                  <c:v>4.4792518000000003E-2</c:v>
                </c:pt>
                <c:pt idx="5480">
                  <c:v>4.4649367000000002E-2</c:v>
                </c:pt>
                <c:pt idx="5481">
                  <c:v>4.4443358000000002E-2</c:v>
                </c:pt>
                <c:pt idx="5482">
                  <c:v>4.3661234E-2</c:v>
                </c:pt>
                <c:pt idx="5483">
                  <c:v>4.2361505000000001E-2</c:v>
                </c:pt>
                <c:pt idx="5484">
                  <c:v>4.0961868999999998E-2</c:v>
                </c:pt>
                <c:pt idx="5485">
                  <c:v>3.9226839999999999E-2</c:v>
                </c:pt>
                <c:pt idx="5486">
                  <c:v>3.7316923000000002E-2</c:v>
                </c:pt>
                <c:pt idx="5487">
                  <c:v>3.6480479000000003E-2</c:v>
                </c:pt>
                <c:pt idx="5488">
                  <c:v>3.6198458000000003E-2</c:v>
                </c:pt>
                <c:pt idx="5489">
                  <c:v>3.6274075000000003E-2</c:v>
                </c:pt>
                <c:pt idx="5490">
                  <c:v>3.6606064000000001E-2</c:v>
                </c:pt>
                <c:pt idx="5491">
                  <c:v>3.7608768000000001E-2</c:v>
                </c:pt>
                <c:pt idx="5492">
                  <c:v>3.9529280999999999E-2</c:v>
                </c:pt>
                <c:pt idx="5493">
                  <c:v>4.1745131999999997E-2</c:v>
                </c:pt>
                <c:pt idx="5494">
                  <c:v>4.3659222999999997E-2</c:v>
                </c:pt>
                <c:pt idx="5495">
                  <c:v>4.4899659000000001E-2</c:v>
                </c:pt>
                <c:pt idx="5496">
                  <c:v>4.6225039000000002E-2</c:v>
                </c:pt>
                <c:pt idx="5497">
                  <c:v>4.6748248999999999E-2</c:v>
                </c:pt>
                <c:pt idx="5498">
                  <c:v>4.6554075E-2</c:v>
                </c:pt>
                <c:pt idx="5499">
                  <c:v>4.6452973000000002E-2</c:v>
                </c:pt>
                <c:pt idx="5500">
                  <c:v>4.6403205000000003E-2</c:v>
                </c:pt>
                <c:pt idx="5501">
                  <c:v>4.5800410999999999E-2</c:v>
                </c:pt>
                <c:pt idx="5502">
                  <c:v>4.4777044000000002E-2</c:v>
                </c:pt>
                <c:pt idx="5503">
                  <c:v>4.4064948999999999E-2</c:v>
                </c:pt>
                <c:pt idx="5504">
                  <c:v>4.3550447999999999E-2</c:v>
                </c:pt>
                <c:pt idx="5505">
                  <c:v>4.3559480999999997E-2</c:v>
                </c:pt>
                <c:pt idx="5506">
                  <c:v>4.3372828000000002E-2</c:v>
                </c:pt>
                <c:pt idx="5507">
                  <c:v>4.33138E-2</c:v>
                </c:pt>
                <c:pt idx="5508">
                  <c:v>4.3290615999999997E-2</c:v>
                </c:pt>
                <c:pt idx="5509">
                  <c:v>4.3728292000000002E-2</c:v>
                </c:pt>
                <c:pt idx="5510">
                  <c:v>4.4400323999999998E-2</c:v>
                </c:pt>
                <c:pt idx="5511">
                  <c:v>4.5342527000000001E-2</c:v>
                </c:pt>
                <c:pt idx="5512">
                  <c:v>4.6161886999999999E-2</c:v>
                </c:pt>
                <c:pt idx="5513">
                  <c:v>4.6973486000000002E-2</c:v>
                </c:pt>
                <c:pt idx="5514">
                  <c:v>4.7124714999999998E-2</c:v>
                </c:pt>
                <c:pt idx="5515">
                  <c:v>4.7013404000000002E-2</c:v>
                </c:pt>
                <c:pt idx="5516">
                  <c:v>4.6883476E-2</c:v>
                </c:pt>
                <c:pt idx="5517">
                  <c:v>4.6831519000000002E-2</c:v>
                </c:pt>
                <c:pt idx="5518">
                  <c:v>4.6297856999999998E-2</c:v>
                </c:pt>
                <c:pt idx="5519">
                  <c:v>4.4690242999999998E-2</c:v>
                </c:pt>
                <c:pt idx="5520">
                  <c:v>4.2042209999999997E-2</c:v>
                </c:pt>
                <c:pt idx="5521">
                  <c:v>3.7924210999999999E-2</c:v>
                </c:pt>
                <c:pt idx="5522">
                  <c:v>3.2921522000000002E-2</c:v>
                </c:pt>
                <c:pt idx="5523">
                  <c:v>2.7310724000000001E-2</c:v>
                </c:pt>
                <c:pt idx="5524">
                  <c:v>2.1875545999999999E-2</c:v>
                </c:pt>
                <c:pt idx="5525">
                  <c:v>1.6305534E-2</c:v>
                </c:pt>
                <c:pt idx="5526">
                  <c:v>1.1111645999999999E-2</c:v>
                </c:pt>
                <c:pt idx="5527">
                  <c:v>6.4744310000000001E-3</c:v>
                </c:pt>
                <c:pt idx="5528">
                  <c:v>2.1824628999999999E-3</c:v>
                </c:pt>
                <c:pt idx="5529">
                  <c:v>-1.1381054000000001E-3</c:v>
                </c:pt>
                <c:pt idx="5530">
                  <c:v>-3.5136298000000002E-3</c:v>
                </c:pt>
                <c:pt idx="5531">
                  <c:v>-4.1013335000000001E-3</c:v>
                </c:pt>
                <c:pt idx="5532">
                  <c:v>-4.1813644999999997E-3</c:v>
                </c:pt>
                <c:pt idx="5533">
                  <c:v>-4.3082746000000002E-3</c:v>
                </c:pt>
                <c:pt idx="5534">
                  <c:v>-4.1364959000000003E-3</c:v>
                </c:pt>
                <c:pt idx="5535">
                  <c:v>-3.3396353000000002E-3</c:v>
                </c:pt>
                <c:pt idx="5536">
                  <c:v>-2.5944381000000002E-3</c:v>
                </c:pt>
                <c:pt idx="5537">
                  <c:v>-2.3719747E-3</c:v>
                </c:pt>
                <c:pt idx="5538">
                  <c:v>-2.5418782000000001E-3</c:v>
                </c:pt>
                <c:pt idx="5539">
                  <c:v>-2.6040527000000002E-3</c:v>
                </c:pt>
                <c:pt idx="5540">
                  <c:v>-2.7358757999999999E-3</c:v>
                </c:pt>
                <c:pt idx="5541">
                  <c:v>-2.8178235999999999E-3</c:v>
                </c:pt>
                <c:pt idx="5542">
                  <c:v>-2.9337947999999998E-3</c:v>
                </c:pt>
                <c:pt idx="5543">
                  <c:v>-3.0297772000000001E-3</c:v>
                </c:pt>
                <c:pt idx="5544">
                  <c:v>-3.1302616999999999E-3</c:v>
                </c:pt>
                <c:pt idx="5545">
                  <c:v>-3.2431748E-3</c:v>
                </c:pt>
                <c:pt idx="5546">
                  <c:v>-3.3238607999999999E-3</c:v>
                </c:pt>
                <c:pt idx="5547">
                  <c:v>-3.3649387999999999E-3</c:v>
                </c:pt>
                <c:pt idx="5548">
                  <c:v>-2.5857300000000001E-3</c:v>
                </c:pt>
                <c:pt idx="5549">
                  <c:v>-1.3889032E-3</c:v>
                </c:pt>
                <c:pt idx="5550">
                  <c:v>3.8792412E-4</c:v>
                </c:pt>
                <c:pt idx="5551">
                  <c:v>3.3321946999999999E-3</c:v>
                </c:pt>
                <c:pt idx="5552">
                  <c:v>6.7831315999999997E-3</c:v>
                </c:pt>
                <c:pt idx="5553">
                  <c:v>1.0820081E-2</c:v>
                </c:pt>
                <c:pt idx="5554">
                  <c:v>1.5346481E-2</c:v>
                </c:pt>
                <c:pt idx="5555">
                  <c:v>2.1083780999999999E-2</c:v>
                </c:pt>
                <c:pt idx="5556">
                  <c:v>2.7221407999999999E-2</c:v>
                </c:pt>
                <c:pt idx="5557">
                  <c:v>3.3334726000000002E-2</c:v>
                </c:pt>
                <c:pt idx="5558">
                  <c:v>3.9343966000000001E-2</c:v>
                </c:pt>
                <c:pt idx="5559">
                  <c:v>4.4773388999999997E-2</c:v>
                </c:pt>
                <c:pt idx="5560">
                  <c:v>4.9672315000000002E-2</c:v>
                </c:pt>
                <c:pt idx="5561">
                  <c:v>5.3300337000000003E-2</c:v>
                </c:pt>
                <c:pt idx="5562">
                  <c:v>5.6046753999999997E-2</c:v>
                </c:pt>
                <c:pt idx="5563">
                  <c:v>5.8558906000000001E-2</c:v>
                </c:pt>
                <c:pt idx="5564">
                  <c:v>5.9817404999999997E-2</c:v>
                </c:pt>
                <c:pt idx="5565">
                  <c:v>6.0415367999999997E-2</c:v>
                </c:pt>
                <c:pt idx="5566">
                  <c:v>6.0390360999999997E-2</c:v>
                </c:pt>
                <c:pt idx="5567">
                  <c:v>6.0326675000000003E-2</c:v>
                </c:pt>
                <c:pt idx="5568">
                  <c:v>6.0193749999999997E-2</c:v>
                </c:pt>
                <c:pt idx="5569">
                  <c:v>6.0128081999999999E-2</c:v>
                </c:pt>
                <c:pt idx="5570">
                  <c:v>6.0002682000000002E-2</c:v>
                </c:pt>
                <c:pt idx="5571">
                  <c:v>5.9929409000000003E-2</c:v>
                </c:pt>
                <c:pt idx="5572">
                  <c:v>5.9812685999999997E-2</c:v>
                </c:pt>
                <c:pt idx="5573">
                  <c:v>5.9730876000000002E-2</c:v>
                </c:pt>
                <c:pt idx="5574">
                  <c:v>5.9624626E-2</c:v>
                </c:pt>
                <c:pt idx="5575">
                  <c:v>5.9530509000000002E-2</c:v>
                </c:pt>
                <c:pt idx="5576">
                  <c:v>5.9443320000000001E-2</c:v>
                </c:pt>
                <c:pt idx="5577">
                  <c:v>5.9311399000000001E-2</c:v>
                </c:pt>
                <c:pt idx="5578">
                  <c:v>5.9514064999999998E-2</c:v>
                </c:pt>
                <c:pt idx="5579">
                  <c:v>6.0278854999999999E-2</c:v>
                </c:pt>
                <c:pt idx="5580">
                  <c:v>6.1312761E-2</c:v>
                </c:pt>
                <c:pt idx="5581">
                  <c:v>6.2576231999999996E-2</c:v>
                </c:pt>
                <c:pt idx="5582">
                  <c:v>6.3747396999999997E-2</c:v>
                </c:pt>
                <c:pt idx="5583">
                  <c:v>6.5130311999999996E-2</c:v>
                </c:pt>
                <c:pt idx="5584">
                  <c:v>6.6603835E-2</c:v>
                </c:pt>
                <c:pt idx="5585">
                  <c:v>6.7308309999999996E-2</c:v>
                </c:pt>
                <c:pt idx="5586">
                  <c:v>6.7328780000000005E-2</c:v>
                </c:pt>
                <c:pt idx="5587">
                  <c:v>6.7109798999999998E-2</c:v>
                </c:pt>
                <c:pt idx="5588">
                  <c:v>6.6155013999999998E-2</c:v>
                </c:pt>
                <c:pt idx="5589">
                  <c:v>6.3507910000000001E-2</c:v>
                </c:pt>
                <c:pt idx="5590">
                  <c:v>5.9833200000000003E-2</c:v>
                </c:pt>
                <c:pt idx="5591">
                  <c:v>5.5268955000000002E-2</c:v>
                </c:pt>
                <c:pt idx="5592">
                  <c:v>5.0265757000000001E-2</c:v>
                </c:pt>
                <c:pt idx="5593">
                  <c:v>4.5040011999999997E-2</c:v>
                </c:pt>
                <c:pt idx="5594">
                  <c:v>4.0306821999999999E-2</c:v>
                </c:pt>
                <c:pt idx="5595">
                  <c:v>3.6418001999999998E-2</c:v>
                </c:pt>
                <c:pt idx="5596">
                  <c:v>3.2696424000000002E-2</c:v>
                </c:pt>
                <c:pt idx="5597">
                  <c:v>3.0418153999999999E-2</c:v>
                </c:pt>
                <c:pt idx="5598">
                  <c:v>2.9139282999999998E-2</c:v>
                </c:pt>
                <c:pt idx="5599">
                  <c:v>2.8811036000000002E-2</c:v>
                </c:pt>
                <c:pt idx="5600">
                  <c:v>2.8735608999999999E-2</c:v>
                </c:pt>
                <c:pt idx="5601">
                  <c:v>2.8600403E-2</c:v>
                </c:pt>
                <c:pt idx="5602">
                  <c:v>2.8950173999999999E-2</c:v>
                </c:pt>
                <c:pt idx="5603">
                  <c:v>2.9983778999999999E-2</c:v>
                </c:pt>
                <c:pt idx="5604">
                  <c:v>3.0645341999999999E-2</c:v>
                </c:pt>
                <c:pt idx="5605">
                  <c:v>3.1104344999999999E-2</c:v>
                </c:pt>
                <c:pt idx="5606">
                  <c:v>3.1113381999999998E-2</c:v>
                </c:pt>
                <c:pt idx="5607">
                  <c:v>3.1039078000000001E-2</c:v>
                </c:pt>
                <c:pt idx="5608">
                  <c:v>3.0928555999999999E-2</c:v>
                </c:pt>
                <c:pt idx="5609">
                  <c:v>3.0857473999999999E-2</c:v>
                </c:pt>
                <c:pt idx="5610">
                  <c:v>3.0652647000000002E-2</c:v>
                </c:pt>
                <c:pt idx="5611">
                  <c:v>2.9768037000000001E-2</c:v>
                </c:pt>
                <c:pt idx="5612">
                  <c:v>2.8015625999999998E-2</c:v>
                </c:pt>
                <c:pt idx="5613">
                  <c:v>2.5500700000000001E-2</c:v>
                </c:pt>
                <c:pt idx="5614">
                  <c:v>2.2319627000000002E-2</c:v>
                </c:pt>
                <c:pt idx="5615">
                  <c:v>1.9636732E-2</c:v>
                </c:pt>
                <c:pt idx="5616">
                  <c:v>1.7671915E-2</c:v>
                </c:pt>
                <c:pt idx="5617">
                  <c:v>1.6851353999999999E-2</c:v>
                </c:pt>
                <c:pt idx="5618">
                  <c:v>1.6591195E-2</c:v>
                </c:pt>
                <c:pt idx="5619">
                  <c:v>1.6808017000000001E-2</c:v>
                </c:pt>
                <c:pt idx="5620">
                  <c:v>1.7828599000000001E-2</c:v>
                </c:pt>
                <c:pt idx="5621">
                  <c:v>1.9910385999999999E-2</c:v>
                </c:pt>
                <c:pt idx="5622">
                  <c:v>2.2745597999999999E-2</c:v>
                </c:pt>
                <c:pt idx="5623">
                  <c:v>2.6428587E-2</c:v>
                </c:pt>
                <c:pt idx="5624">
                  <c:v>3.0701638E-2</c:v>
                </c:pt>
                <c:pt idx="5625">
                  <c:v>3.4653785999999999E-2</c:v>
                </c:pt>
                <c:pt idx="5626">
                  <c:v>3.8394737999999998E-2</c:v>
                </c:pt>
                <c:pt idx="5627">
                  <c:v>4.1539015999999998E-2</c:v>
                </c:pt>
                <c:pt idx="5628">
                  <c:v>4.4158246999999998E-2</c:v>
                </c:pt>
                <c:pt idx="5629">
                  <c:v>4.5644048E-2</c:v>
                </c:pt>
                <c:pt idx="5630">
                  <c:v>4.6488275000000003E-2</c:v>
                </c:pt>
                <c:pt idx="5631">
                  <c:v>4.7124307999999997E-2</c:v>
                </c:pt>
                <c:pt idx="5632">
                  <c:v>4.7123193000000001E-2</c:v>
                </c:pt>
                <c:pt idx="5633">
                  <c:v>4.7043170000000002E-2</c:v>
                </c:pt>
                <c:pt idx="5634">
                  <c:v>4.6960598999999999E-2</c:v>
                </c:pt>
                <c:pt idx="5635">
                  <c:v>4.6951907000000001E-2</c:v>
                </c:pt>
                <c:pt idx="5636">
                  <c:v>4.7733185999999997E-2</c:v>
                </c:pt>
                <c:pt idx="5637">
                  <c:v>4.8857073000000001E-2</c:v>
                </c:pt>
                <c:pt idx="5638">
                  <c:v>4.9832171000000001E-2</c:v>
                </c:pt>
                <c:pt idx="5639">
                  <c:v>5.1142051000000001E-2</c:v>
                </c:pt>
                <c:pt idx="5640">
                  <c:v>5.2309995999999997E-2</c:v>
                </c:pt>
                <c:pt idx="5641">
                  <c:v>5.3579056E-2</c:v>
                </c:pt>
                <c:pt idx="5642">
                  <c:v>5.4764648999999999E-2</c:v>
                </c:pt>
                <c:pt idx="5643">
                  <c:v>5.6137953999999997E-2</c:v>
                </c:pt>
                <c:pt idx="5644">
                  <c:v>5.7885587000000002E-2</c:v>
                </c:pt>
                <c:pt idx="5645">
                  <c:v>5.9631123000000001E-2</c:v>
                </c:pt>
                <c:pt idx="5646">
                  <c:v>6.1130631999999997E-2</c:v>
                </c:pt>
                <c:pt idx="5647">
                  <c:v>6.2822938999999994E-2</c:v>
                </c:pt>
                <c:pt idx="5648">
                  <c:v>6.4928075000000002E-2</c:v>
                </c:pt>
                <c:pt idx="5649">
                  <c:v>6.6722730999999993E-2</c:v>
                </c:pt>
                <c:pt idx="5650">
                  <c:v>6.7650275999999995E-2</c:v>
                </c:pt>
                <c:pt idx="5651">
                  <c:v>6.8740122000000001E-2</c:v>
                </c:pt>
                <c:pt idx="5652">
                  <c:v>6.9879199000000003E-2</c:v>
                </c:pt>
                <c:pt idx="5653">
                  <c:v>7.0275798E-2</c:v>
                </c:pt>
                <c:pt idx="5654">
                  <c:v>7.0102221000000006E-2</c:v>
                </c:pt>
                <c:pt idx="5655">
                  <c:v>7.0075975999999998E-2</c:v>
                </c:pt>
                <c:pt idx="5656">
                  <c:v>6.9949259999999999E-2</c:v>
                </c:pt>
                <c:pt idx="5657">
                  <c:v>6.9914313000000006E-2</c:v>
                </c:pt>
                <c:pt idx="5658">
                  <c:v>6.9661658000000001E-2</c:v>
                </c:pt>
                <c:pt idx="5659">
                  <c:v>6.9227286999999998E-2</c:v>
                </c:pt>
                <c:pt idx="5660">
                  <c:v>6.8742950999999997E-2</c:v>
                </c:pt>
                <c:pt idx="5661">
                  <c:v>6.7588006000000006E-2</c:v>
                </c:pt>
                <c:pt idx="5662">
                  <c:v>6.6607490000000005E-2</c:v>
                </c:pt>
                <c:pt idx="5663">
                  <c:v>6.6482296999999996E-2</c:v>
                </c:pt>
                <c:pt idx="5664">
                  <c:v>6.6362282999999994E-2</c:v>
                </c:pt>
                <c:pt idx="5665">
                  <c:v>6.6312857000000003E-2</c:v>
                </c:pt>
                <c:pt idx="5666">
                  <c:v>6.6210519999999995E-2</c:v>
                </c:pt>
                <c:pt idx="5667">
                  <c:v>6.6141535000000001E-2</c:v>
                </c:pt>
                <c:pt idx="5668">
                  <c:v>6.6073031000000004E-2</c:v>
                </c:pt>
                <c:pt idx="5669">
                  <c:v>6.5731850999999994E-2</c:v>
                </c:pt>
                <c:pt idx="5670">
                  <c:v>6.4621813E-2</c:v>
                </c:pt>
                <c:pt idx="5671">
                  <c:v>6.2957753000000005E-2</c:v>
                </c:pt>
                <c:pt idx="5672">
                  <c:v>6.0415708999999998E-2</c:v>
                </c:pt>
                <c:pt idx="5673">
                  <c:v>5.6936266999999999E-2</c:v>
                </c:pt>
                <c:pt idx="5674">
                  <c:v>5.2156249000000002E-2</c:v>
                </c:pt>
                <c:pt idx="5675">
                  <c:v>4.5783935999999997E-2</c:v>
                </c:pt>
                <c:pt idx="5676">
                  <c:v>3.8382636999999997E-2</c:v>
                </c:pt>
                <c:pt idx="5677">
                  <c:v>2.9885872000000001E-2</c:v>
                </c:pt>
                <c:pt idx="5678">
                  <c:v>2.0955702999999999E-2</c:v>
                </c:pt>
                <c:pt idx="5679">
                  <c:v>1.1897637000000001E-2</c:v>
                </c:pt>
                <c:pt idx="5680">
                  <c:v>2.7495683000000001E-3</c:v>
                </c:pt>
                <c:pt idx="5681">
                  <c:v>-5.8244435000000001E-3</c:v>
                </c:pt>
                <c:pt idx="5682">
                  <c:v>-1.3748452E-2</c:v>
                </c:pt>
                <c:pt idx="5683">
                  <c:v>-2.103679E-2</c:v>
                </c:pt>
                <c:pt idx="5684">
                  <c:v>-2.7510662000000002E-2</c:v>
                </c:pt>
                <c:pt idx="5685">
                  <c:v>-3.2974178999999999E-2</c:v>
                </c:pt>
                <c:pt idx="5686">
                  <c:v>-3.7574152E-2</c:v>
                </c:pt>
                <c:pt idx="5687">
                  <c:v>-4.1761503999999998E-2</c:v>
                </c:pt>
                <c:pt idx="5688">
                  <c:v>-4.5532392999999997E-2</c:v>
                </c:pt>
                <c:pt idx="5689">
                  <c:v>-4.9407539E-2</c:v>
                </c:pt>
                <c:pt idx="5690">
                  <c:v>-5.3100936000000001E-2</c:v>
                </c:pt>
                <c:pt idx="5691">
                  <c:v>-5.6639544E-2</c:v>
                </c:pt>
                <c:pt idx="5692">
                  <c:v>-6.0933712000000001E-2</c:v>
                </c:pt>
                <c:pt idx="5693">
                  <c:v>-6.5299198000000003E-2</c:v>
                </c:pt>
                <c:pt idx="5694">
                  <c:v>-7.0393514000000004E-2</c:v>
                </c:pt>
                <c:pt idx="5695">
                  <c:v>-7.5516780000000006E-2</c:v>
                </c:pt>
                <c:pt idx="5696">
                  <c:v>-8.0655094999999996E-2</c:v>
                </c:pt>
                <c:pt idx="5697">
                  <c:v>-8.5850203E-2</c:v>
                </c:pt>
                <c:pt idx="5698">
                  <c:v>-9.0674636000000003E-2</c:v>
                </c:pt>
                <c:pt idx="5699">
                  <c:v>-9.4771375000000005E-2</c:v>
                </c:pt>
                <c:pt idx="5700">
                  <c:v>-9.7512126000000005E-2</c:v>
                </c:pt>
                <c:pt idx="5701">
                  <c:v>-9.9504019999999999E-2</c:v>
                </c:pt>
                <c:pt idx="5702">
                  <c:v>-0.10011798</c:v>
                </c:pt>
                <c:pt idx="5703">
                  <c:v>-0.10017805</c:v>
                </c:pt>
                <c:pt idx="5704">
                  <c:v>-9.9869267999999997E-2</c:v>
                </c:pt>
                <c:pt idx="5705">
                  <c:v>-9.8266938999999998E-2</c:v>
                </c:pt>
                <c:pt idx="5706">
                  <c:v>-9.5572298E-2</c:v>
                </c:pt>
                <c:pt idx="5707">
                  <c:v>-9.1718571999999998E-2</c:v>
                </c:pt>
                <c:pt idx="5708">
                  <c:v>-8.6930086000000004E-2</c:v>
                </c:pt>
                <c:pt idx="5709">
                  <c:v>-8.2150721999999995E-2</c:v>
                </c:pt>
                <c:pt idx="5710">
                  <c:v>-7.7250694999999994E-2</c:v>
                </c:pt>
                <c:pt idx="5711">
                  <c:v>-7.2721542E-2</c:v>
                </c:pt>
                <c:pt idx="5712">
                  <c:v>-6.9004383000000002E-2</c:v>
                </c:pt>
                <c:pt idx="5713">
                  <c:v>-6.6312644000000004E-2</c:v>
                </c:pt>
                <c:pt idx="5714">
                  <c:v>-6.4597079000000002E-2</c:v>
                </c:pt>
                <c:pt idx="5715">
                  <c:v>-6.3563482000000004E-2</c:v>
                </c:pt>
                <c:pt idx="5716">
                  <c:v>-6.3072866000000005E-2</c:v>
                </c:pt>
                <c:pt idx="5717">
                  <c:v>-6.3312689000000005E-2</c:v>
                </c:pt>
                <c:pt idx="5718">
                  <c:v>-6.3250120000000007E-2</c:v>
                </c:pt>
                <c:pt idx="5719">
                  <c:v>-6.3446116999999996E-2</c:v>
                </c:pt>
                <c:pt idx="5720">
                  <c:v>-6.3393173999999997E-2</c:v>
                </c:pt>
                <c:pt idx="5721">
                  <c:v>-6.3591676999999999E-2</c:v>
                </c:pt>
                <c:pt idx="5722">
                  <c:v>-6.3527147000000006E-2</c:v>
                </c:pt>
                <c:pt idx="5723">
                  <c:v>-6.3745323000000007E-2</c:v>
                </c:pt>
                <c:pt idx="5724">
                  <c:v>-6.3646390999999997E-2</c:v>
                </c:pt>
                <c:pt idx="5725">
                  <c:v>-6.3934755999999995E-2</c:v>
                </c:pt>
                <c:pt idx="5726">
                  <c:v>-6.3371282000000001E-2</c:v>
                </c:pt>
                <c:pt idx="5727">
                  <c:v>-6.2540728000000004E-2</c:v>
                </c:pt>
                <c:pt idx="5728">
                  <c:v>-6.1360369999999997E-2</c:v>
                </c:pt>
                <c:pt idx="5729">
                  <c:v>-6.0237475999999998E-2</c:v>
                </c:pt>
                <c:pt idx="5730">
                  <c:v>-5.8700412E-2</c:v>
                </c:pt>
                <c:pt idx="5731">
                  <c:v>-5.7397168999999998E-2</c:v>
                </c:pt>
                <c:pt idx="5732">
                  <c:v>-5.6041341000000001E-2</c:v>
                </c:pt>
                <c:pt idx="5733">
                  <c:v>-5.5086596000000002E-2</c:v>
                </c:pt>
                <c:pt idx="5734">
                  <c:v>-5.4053916E-2</c:v>
                </c:pt>
                <c:pt idx="5735">
                  <c:v>-5.3315799999999997E-2</c:v>
                </c:pt>
                <c:pt idx="5736">
                  <c:v>-5.2054017000000001E-2</c:v>
                </c:pt>
                <c:pt idx="5737">
                  <c:v>-5.1141849000000003E-2</c:v>
                </c:pt>
                <c:pt idx="5738">
                  <c:v>-4.9814090999999998E-2</c:v>
                </c:pt>
                <c:pt idx="5739">
                  <c:v>-4.8062384E-2</c:v>
                </c:pt>
                <c:pt idx="5740">
                  <c:v>-4.5438565E-2</c:v>
                </c:pt>
                <c:pt idx="5741">
                  <c:v>-4.3241013000000002E-2</c:v>
                </c:pt>
                <c:pt idx="5742">
                  <c:v>-4.0833510000000003E-2</c:v>
                </c:pt>
                <c:pt idx="5743">
                  <c:v>-3.8718803000000003E-2</c:v>
                </c:pt>
                <c:pt idx="5744">
                  <c:v>-3.5705697000000002E-2</c:v>
                </c:pt>
                <c:pt idx="5745">
                  <c:v>-3.2996910999999997E-2</c:v>
                </c:pt>
                <c:pt idx="5746">
                  <c:v>-2.9379509000000002E-2</c:v>
                </c:pt>
                <c:pt idx="5747">
                  <c:v>-2.6416734000000001E-2</c:v>
                </c:pt>
                <c:pt idx="5748">
                  <c:v>-2.1554461E-2</c:v>
                </c:pt>
                <c:pt idx="5749">
                  <c:v>-1.7806286000000001E-2</c:v>
                </c:pt>
                <c:pt idx="5750">
                  <c:v>-1.2154451E-2</c:v>
                </c:pt>
                <c:pt idx="5751">
                  <c:v>-1.1007802000000001E-2</c:v>
                </c:pt>
                <c:pt idx="5752">
                  <c:v>-8.1979735000000005E-3</c:v>
                </c:pt>
                <c:pt idx="5753">
                  <c:v>-6.2076602000000003E-3</c:v>
                </c:pt>
                <c:pt idx="5754">
                  <c:v>-4.4404474000000003E-3</c:v>
                </c:pt>
                <c:pt idx="5755">
                  <c:v>-2.6429220999999998E-3</c:v>
                </c:pt>
                <c:pt idx="5756">
                  <c:v>-1.2248417E-3</c:v>
                </c:pt>
                <c:pt idx="5757">
                  <c:v>5.6539237999999996E-4</c:v>
                </c:pt>
                <c:pt idx="5758">
                  <c:v>1.823975E-3</c:v>
                </c:pt>
                <c:pt idx="5759">
                  <c:v>3.8251429E-3</c:v>
                </c:pt>
                <c:pt idx="5760">
                  <c:v>4.6920406E-3</c:v>
                </c:pt>
                <c:pt idx="5761">
                  <c:v>6.7716829000000001E-3</c:v>
                </c:pt>
                <c:pt idx="5762">
                  <c:v>6.9454139999999996E-3</c:v>
                </c:pt>
                <c:pt idx="5763">
                  <c:v>8.6331388000000005E-3</c:v>
                </c:pt>
                <c:pt idx="5764">
                  <c:v>8.3005748999999997E-3</c:v>
                </c:pt>
                <c:pt idx="5765">
                  <c:v>9.4084774999999999E-3</c:v>
                </c:pt>
                <c:pt idx="5766">
                  <c:v>9.1663479999999995E-3</c:v>
                </c:pt>
                <c:pt idx="5767">
                  <c:v>1.0409607E-2</c:v>
                </c:pt>
                <c:pt idx="5768">
                  <c:v>1.0358042E-2</c:v>
                </c:pt>
                <c:pt idx="5769">
                  <c:v>1.184516E-2</c:v>
                </c:pt>
                <c:pt idx="5770">
                  <c:v>1.2560732E-2</c:v>
                </c:pt>
                <c:pt idx="5771">
                  <c:v>1.4638346E-2</c:v>
                </c:pt>
                <c:pt idx="5772">
                  <c:v>1.5944132E-2</c:v>
                </c:pt>
                <c:pt idx="5773">
                  <c:v>1.7962558999999999E-2</c:v>
                </c:pt>
                <c:pt idx="5774">
                  <c:v>1.8932731000000001E-2</c:v>
                </c:pt>
                <c:pt idx="5775">
                  <c:v>2.0392476E-2</c:v>
                </c:pt>
                <c:pt idx="5776">
                  <c:v>1.9915685999999998E-2</c:v>
                </c:pt>
                <c:pt idx="5777">
                  <c:v>2.0306659000000001E-2</c:v>
                </c:pt>
                <c:pt idx="5778">
                  <c:v>1.9853421999999999E-2</c:v>
                </c:pt>
                <c:pt idx="5779">
                  <c:v>1.9982382E-2</c:v>
                </c:pt>
                <c:pt idx="5780">
                  <c:v>1.9455567E-2</c:v>
                </c:pt>
                <c:pt idx="5781">
                  <c:v>1.8952829000000001E-2</c:v>
                </c:pt>
                <c:pt idx="5782">
                  <c:v>1.7484876E-2</c:v>
                </c:pt>
                <c:pt idx="5783">
                  <c:v>1.7510980999999998E-2</c:v>
                </c:pt>
                <c:pt idx="5784">
                  <c:v>1.5914154E-2</c:v>
                </c:pt>
                <c:pt idx="5785">
                  <c:v>1.6306754999999999E-2</c:v>
                </c:pt>
                <c:pt idx="5786">
                  <c:v>1.3652343000000001E-2</c:v>
                </c:pt>
                <c:pt idx="5787">
                  <c:v>1.4097910999999999E-2</c:v>
                </c:pt>
                <c:pt idx="5788">
                  <c:v>1.1321803E-2</c:v>
                </c:pt>
                <c:pt idx="5789">
                  <c:v>1.1110438E-2</c:v>
                </c:pt>
                <c:pt idx="5790">
                  <c:v>7.8322914E-3</c:v>
                </c:pt>
                <c:pt idx="5791">
                  <c:v>6.0468270999999999E-3</c:v>
                </c:pt>
                <c:pt idx="5792">
                  <c:v>3.2997654000000002E-3</c:v>
                </c:pt>
                <c:pt idx="5793">
                  <c:v>6.2311715000000001E-4</c:v>
                </c:pt>
                <c:pt idx="5794">
                  <c:v>-6.5020927999999997E-4</c:v>
                </c:pt>
                <c:pt idx="5795">
                  <c:v>-2.9526925E-3</c:v>
                </c:pt>
                <c:pt idx="5796">
                  <c:v>-2.8416041999999998E-3</c:v>
                </c:pt>
                <c:pt idx="5797">
                  <c:v>-3.9499497999999997E-3</c:v>
                </c:pt>
                <c:pt idx="5798">
                  <c:v>-3.5366523E-3</c:v>
                </c:pt>
                <c:pt idx="5799">
                  <c:v>-3.9268651000000003E-3</c:v>
                </c:pt>
                <c:pt idx="5800">
                  <c:v>-3.7330219999999999E-3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10109E03-1FL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6.3954815000000003E-3</c:v>
                </c:pt>
                <c:pt idx="1">
                  <c:v>6.4091935999999999E-3</c:v>
                </c:pt>
                <c:pt idx="2">
                  <c:v>6.3862748000000002E-3</c:v>
                </c:pt>
                <c:pt idx="3">
                  <c:v>6.3999393E-3</c:v>
                </c:pt>
                <c:pt idx="4">
                  <c:v>6.376891E-3</c:v>
                </c:pt>
                <c:pt idx="5">
                  <c:v>6.3905076999999999E-3</c:v>
                </c:pt>
                <c:pt idx="6">
                  <c:v>6.3673298E-3</c:v>
                </c:pt>
                <c:pt idx="7">
                  <c:v>6.3808985999999996E-3</c:v>
                </c:pt>
                <c:pt idx="8">
                  <c:v>6.3575908E-3</c:v>
                </c:pt>
                <c:pt idx="9">
                  <c:v>6.3711117999999999E-3</c:v>
                </c:pt>
                <c:pt idx="10">
                  <c:v>6.3476738999999997E-3</c:v>
                </c:pt>
                <c:pt idx="11">
                  <c:v>6.3611468999999997E-3</c:v>
                </c:pt>
                <c:pt idx="12">
                  <c:v>6.3375788000000002E-3</c:v>
                </c:pt>
                <c:pt idx="13">
                  <c:v>6.3510036999999998E-3</c:v>
                </c:pt>
                <c:pt idx="14">
                  <c:v>6.3273050999999997E-3</c:v>
                </c:pt>
                <c:pt idx="15">
                  <c:v>6.3406820000000003E-3</c:v>
                </c:pt>
                <c:pt idx="16">
                  <c:v>6.3168527999999998E-3</c:v>
                </c:pt>
                <c:pt idx="17">
                  <c:v>6.3301814E-3</c:v>
                </c:pt>
                <c:pt idx="18">
                  <c:v>6.3062214E-3</c:v>
                </c:pt>
                <c:pt idx="19">
                  <c:v>6.3195018000000002E-3</c:v>
                </c:pt>
                <c:pt idx="20">
                  <c:v>6.2954107000000002E-3</c:v>
                </c:pt>
                <c:pt idx="21">
                  <c:v>6.3086428999999996E-3</c:v>
                </c:pt>
                <c:pt idx="22">
                  <c:v>6.2844206E-3</c:v>
                </c:pt>
                <c:pt idx="23">
                  <c:v>6.2976042999999997E-3</c:v>
                </c:pt>
                <c:pt idx="24">
                  <c:v>6.2732506000000004E-3</c:v>
                </c:pt>
                <c:pt idx="25">
                  <c:v>6.2863859000000001E-3</c:v>
                </c:pt>
                <c:pt idx="26">
                  <c:v>6.2619006000000001E-3</c:v>
                </c:pt>
                <c:pt idx="27">
                  <c:v>6.2749874000000002E-3</c:v>
                </c:pt>
                <c:pt idx="28">
                  <c:v>6.2503703000000004E-3</c:v>
                </c:pt>
                <c:pt idx="29">
                  <c:v>6.2634085000000004E-3</c:v>
                </c:pt>
                <c:pt idx="30">
                  <c:v>6.2386593999999998E-3</c:v>
                </c:pt>
                <c:pt idx="31">
                  <c:v>6.2516489000000001E-3</c:v>
                </c:pt>
                <c:pt idx="32">
                  <c:v>6.2267675999999996E-3</c:v>
                </c:pt>
                <c:pt idx="33">
                  <c:v>6.2397084999999998E-3</c:v>
                </c:pt>
                <c:pt idx="34">
                  <c:v>6.2146948E-3</c:v>
                </c:pt>
                <c:pt idx="35">
                  <c:v>6.2275867999999996E-3</c:v>
                </c:pt>
                <c:pt idx="36">
                  <c:v>6.2024406000000002E-3</c:v>
                </c:pt>
                <c:pt idx="37">
                  <c:v>6.2152837999999997E-3</c:v>
                </c:pt>
                <c:pt idx="38">
                  <c:v>6.1900048000000001E-3</c:v>
                </c:pt>
                <c:pt idx="39">
                  <c:v>6.2027990000000002E-3</c:v>
                </c:pt>
                <c:pt idx="40">
                  <c:v>6.1773870999999999E-3</c:v>
                </c:pt>
                <c:pt idx="41">
                  <c:v>6.1901322999999998E-3</c:v>
                </c:pt>
                <c:pt idx="42">
                  <c:v>6.1645872000000001E-3</c:v>
                </c:pt>
                <c:pt idx="43">
                  <c:v>6.1772833999999997E-3</c:v>
                </c:pt>
                <c:pt idx="44">
                  <c:v>6.1516050000000001E-3</c:v>
                </c:pt>
                <c:pt idx="45">
                  <c:v>6.1642520999999999E-3</c:v>
                </c:pt>
                <c:pt idx="46">
                  <c:v>6.1384400999999998E-3</c:v>
                </c:pt>
                <c:pt idx="47">
                  <c:v>6.1510380000000002E-3</c:v>
                </c:pt>
                <c:pt idx="48">
                  <c:v>6.1250921999999996E-3</c:v>
                </c:pt>
                <c:pt idx="49">
                  <c:v>6.1376408999999996E-3</c:v>
                </c:pt>
                <c:pt idx="50">
                  <c:v>6.1115611999999998E-3</c:v>
                </c:pt>
                <c:pt idx="51">
                  <c:v>6.1240605000000004E-3</c:v>
                </c:pt>
                <c:pt idx="52">
                  <c:v>6.0978467000000003E-3</c:v>
                </c:pt>
                <c:pt idx="53">
                  <c:v>6.1102965999999996E-3</c:v>
                </c:pt>
                <c:pt idx="54">
                  <c:v>6.0839485000000002E-3</c:v>
                </c:pt>
                <c:pt idx="55">
                  <c:v>6.0963488999999996E-3</c:v>
                </c:pt>
                <c:pt idx="56">
                  <c:v>6.0698662999999998E-3</c:v>
                </c:pt>
                <c:pt idx="57">
                  <c:v>6.0822172000000001E-3</c:v>
                </c:pt>
                <c:pt idx="58">
                  <c:v>6.0555998000000003E-3</c:v>
                </c:pt>
                <c:pt idx="59">
                  <c:v>6.0679011999999997E-3</c:v>
                </c:pt>
                <c:pt idx="60">
                  <c:v>6.0411489000000004E-3</c:v>
                </c:pt>
                <c:pt idx="61">
                  <c:v>6.0534005999999998E-3</c:v>
                </c:pt>
                <c:pt idx="62">
                  <c:v>6.0265131999999999E-3</c:v>
                </c:pt>
                <c:pt idx="63">
                  <c:v>6.0387150999999997E-3</c:v>
                </c:pt>
                <c:pt idx="64">
                  <c:v>6.0116924999999996E-3</c:v>
                </c:pt>
                <c:pt idx="65">
                  <c:v>6.0238445999999998E-3</c:v>
                </c:pt>
                <c:pt idx="66">
                  <c:v>5.9966864000000003E-3</c:v>
                </c:pt>
                <c:pt idx="67">
                  <c:v>6.0087887E-3</c:v>
                </c:pt>
                <c:pt idx="68">
                  <c:v>5.9814949000000003E-3</c:v>
                </c:pt>
                <c:pt idx="69">
                  <c:v>5.9935472000000002E-3</c:v>
                </c:pt>
                <c:pt idx="70">
                  <c:v>5.9661174999999997E-3</c:v>
                </c:pt>
                <c:pt idx="71">
                  <c:v>5.9781197999999999E-3</c:v>
                </c:pt>
                <c:pt idx="72">
                  <c:v>5.9505540000000003E-3</c:v>
                </c:pt>
                <c:pt idx="73">
                  <c:v>5.9625062999999999E-3</c:v>
                </c:pt>
                <c:pt idx="74">
                  <c:v>5.9348042000000002E-3</c:v>
                </c:pt>
                <c:pt idx="75">
                  <c:v>5.9467063000000001E-3</c:v>
                </c:pt>
                <c:pt idx="76">
                  <c:v>5.9188677000000002E-3</c:v>
                </c:pt>
                <c:pt idx="77">
                  <c:v>5.9307196999999999E-3</c:v>
                </c:pt>
                <c:pt idx="78">
                  <c:v>5.9027443999999998E-3</c:v>
                </c:pt>
                <c:pt idx="79">
                  <c:v>5.9145461000000002E-3</c:v>
                </c:pt>
                <c:pt idx="80">
                  <c:v>5.8864340000000003E-3</c:v>
                </c:pt>
                <c:pt idx="81">
                  <c:v>5.8981854000000004E-3</c:v>
                </c:pt>
                <c:pt idx="82">
                  <c:v>5.8699362000000001E-3</c:v>
                </c:pt>
                <c:pt idx="83">
                  <c:v>5.8816370999999999E-3</c:v>
                </c:pt>
                <c:pt idx="84">
                  <c:v>5.8532506999999998E-3</c:v>
                </c:pt>
                <c:pt idx="85">
                  <c:v>5.8649011999999997E-3</c:v>
                </c:pt>
                <c:pt idx="86">
                  <c:v>5.8363772999999999E-3</c:v>
                </c:pt>
                <c:pt idx="87">
                  <c:v>5.8479771999999999E-3</c:v>
                </c:pt>
                <c:pt idx="88">
                  <c:v>5.8193157000000001E-3</c:v>
                </c:pt>
                <c:pt idx="89">
                  <c:v>5.8308650000000002E-3</c:v>
                </c:pt>
                <c:pt idx="90">
                  <c:v>5.8020655999999997E-3</c:v>
                </c:pt>
                <c:pt idx="91">
                  <c:v>5.8135642999999999E-3</c:v>
                </c:pt>
                <c:pt idx="92">
                  <c:v>5.7846267999999996E-3</c:v>
                </c:pt>
                <c:pt idx="93">
                  <c:v>5.7960748000000003E-3</c:v>
                </c:pt>
                <c:pt idx="94">
                  <c:v>5.7669990999999997E-3</c:v>
                </c:pt>
                <c:pt idx="95">
                  <c:v>5.7783961999999999E-3</c:v>
                </c:pt>
                <c:pt idx="96">
                  <c:v>5.7491820000000003E-3</c:v>
                </c:pt>
                <c:pt idx="97">
                  <c:v>5.7605282999999997E-3</c:v>
                </c:pt>
                <c:pt idx="98">
                  <c:v>5.7311755000000004E-3</c:v>
                </c:pt>
                <c:pt idx="99">
                  <c:v>5.7424709000000003E-3</c:v>
                </c:pt>
                <c:pt idx="100">
                  <c:v>5.7129792E-3</c:v>
                </c:pt>
                <c:pt idx="101">
                  <c:v>5.7242235999999998E-3</c:v>
                </c:pt>
                <c:pt idx="102">
                  <c:v>5.6945928999999999E-3</c:v>
                </c:pt>
                <c:pt idx="103">
                  <c:v>5.7057862000000001E-3</c:v>
                </c:pt>
                <c:pt idx="104">
                  <c:v>5.6760163000000004E-3</c:v>
                </c:pt>
                <c:pt idx="105">
                  <c:v>5.6871583999999996E-3</c:v>
                </c:pt>
                <c:pt idx="106">
                  <c:v>5.6572491000000001E-3</c:v>
                </c:pt>
                <c:pt idx="107">
                  <c:v>5.66834E-3</c:v>
                </c:pt>
                <c:pt idx="108">
                  <c:v>5.6382910000000001E-3</c:v>
                </c:pt>
                <c:pt idx="109">
                  <c:v>5.6493307E-3</c:v>
                </c:pt>
                <c:pt idx="110">
                  <c:v>5.6191419000000001E-3</c:v>
                </c:pt>
                <c:pt idx="111">
                  <c:v>5.6301301999999998E-3</c:v>
                </c:pt>
                <c:pt idx="112">
                  <c:v>5.5998013999999999E-3</c:v>
                </c:pt>
                <c:pt idx="113">
                  <c:v>5.6107383000000002E-3</c:v>
                </c:pt>
                <c:pt idx="114">
                  <c:v>5.5802693000000002E-3</c:v>
                </c:pt>
                <c:pt idx="115">
                  <c:v>5.5911546999999999E-3</c:v>
                </c:pt>
                <c:pt idx="116">
                  <c:v>5.5605452000000001E-3</c:v>
                </c:pt>
                <c:pt idx="117">
                  <c:v>5.5713791E-3</c:v>
                </c:pt>
                <c:pt idx="118">
                  <c:v>5.540629E-3</c:v>
                </c:pt>
                <c:pt idx="119">
                  <c:v>5.5514112999999997E-3</c:v>
                </c:pt>
                <c:pt idx="120">
                  <c:v>5.5205204000000003E-3</c:v>
                </c:pt>
                <c:pt idx="121">
                  <c:v>5.531251E-3</c:v>
                </c:pt>
                <c:pt idx="122">
                  <c:v>5.5002191000000002E-3</c:v>
                </c:pt>
                <c:pt idx="123">
                  <c:v>5.5108978999999997E-3</c:v>
                </c:pt>
                <c:pt idx="124">
                  <c:v>5.4797248000000003E-3</c:v>
                </c:pt>
                <c:pt idx="125">
                  <c:v>5.4903518000000004E-3</c:v>
                </c:pt>
                <c:pt idx="126">
                  <c:v>5.4590374000000001E-3</c:v>
                </c:pt>
                <c:pt idx="127">
                  <c:v>5.4696123999999997E-3</c:v>
                </c:pt>
                <c:pt idx="128">
                  <c:v>5.4381563999999997E-3</c:v>
                </c:pt>
                <c:pt idx="129">
                  <c:v>5.4486795000000003E-3</c:v>
                </c:pt>
                <c:pt idx="130">
                  <c:v>5.4170816E-3</c:v>
                </c:pt>
                <c:pt idx="131">
                  <c:v>5.4275527000000002E-3</c:v>
                </c:pt>
                <c:pt idx="132">
                  <c:v>5.3958128999999997E-3</c:v>
                </c:pt>
                <c:pt idx="133">
                  <c:v>5.4062318000000003E-3</c:v>
                </c:pt>
                <c:pt idx="134">
                  <c:v>5.3743497999999999E-3</c:v>
                </c:pt>
                <c:pt idx="135">
                  <c:v>5.3847165999999997E-3</c:v>
                </c:pt>
                <c:pt idx="136">
                  <c:v>5.3526922000000001E-3</c:v>
                </c:pt>
                <c:pt idx="137">
                  <c:v>5.3630066999999998E-3</c:v>
                </c:pt>
                <c:pt idx="138">
                  <c:v>5.3308397999999998E-3</c:v>
                </c:pt>
                <c:pt idx="139">
                  <c:v>5.3411018999999999E-3</c:v>
                </c:pt>
                <c:pt idx="140">
                  <c:v>5.3087921999999997E-3</c:v>
                </c:pt>
                <c:pt idx="141">
                  <c:v>5.3190019999999998E-3</c:v>
                </c:pt>
                <c:pt idx="142">
                  <c:v>5.2865493000000003E-3</c:v>
                </c:pt>
                <c:pt idx="143">
                  <c:v>5.2967066999999998E-3</c:v>
                </c:pt>
                <c:pt idx="144">
                  <c:v>5.2641108000000001E-3</c:v>
                </c:pt>
                <c:pt idx="145">
                  <c:v>5.2742155999999998E-3</c:v>
                </c:pt>
                <c:pt idx="146">
                  <c:v>5.2414764000000003E-3</c:v>
                </c:pt>
                <c:pt idx="147">
                  <c:v>5.2515286000000003E-3</c:v>
                </c:pt>
                <c:pt idx="148">
                  <c:v>5.2186458000000003E-3</c:v>
                </c:pt>
                <c:pt idx="149">
                  <c:v>5.2286453000000002E-3</c:v>
                </c:pt>
                <c:pt idx="150">
                  <c:v>5.1956188000000002E-3</c:v>
                </c:pt>
                <c:pt idx="151">
                  <c:v>5.2055655000000003E-3</c:v>
                </c:pt>
                <c:pt idx="152">
                  <c:v>5.1723951999999998E-3</c:v>
                </c:pt>
                <c:pt idx="153">
                  <c:v>5.1822889999999996E-3</c:v>
                </c:pt>
                <c:pt idx="154">
                  <c:v>5.1489745000000003E-3</c:v>
                </c:pt>
                <c:pt idx="155">
                  <c:v>5.1588153999999999E-3</c:v>
                </c:pt>
                <c:pt idx="156">
                  <c:v>5.1253566000000004E-3</c:v>
                </c:pt>
                <c:pt idx="157">
                  <c:v>5.1351445000000001E-3</c:v>
                </c:pt>
                <c:pt idx="158">
                  <c:v>5.1015412000000003E-3</c:v>
                </c:pt>
                <c:pt idx="159">
                  <c:v>5.1112759999999997E-3</c:v>
                </c:pt>
                <c:pt idx="160">
                  <c:v>5.0775281E-3</c:v>
                </c:pt>
                <c:pt idx="161">
                  <c:v>5.0872097000000003E-3</c:v>
                </c:pt>
                <c:pt idx="162">
                  <c:v>5.0533169000000003E-3</c:v>
                </c:pt>
                <c:pt idx="163">
                  <c:v>5.0629452999999998E-3</c:v>
                </c:pt>
                <c:pt idx="164">
                  <c:v>5.0289074000000001E-3</c:v>
                </c:pt>
                <c:pt idx="165">
                  <c:v>5.0384825000000001E-3</c:v>
                </c:pt>
                <c:pt idx="166">
                  <c:v>5.0042992999999999E-3</c:v>
                </c:pt>
                <c:pt idx="167">
                  <c:v>5.0138209999999999E-3</c:v>
                </c:pt>
                <c:pt idx="168">
                  <c:v>4.9794924000000004E-3</c:v>
                </c:pt>
                <c:pt idx="169">
                  <c:v>4.9889606E-3</c:v>
                </c:pt>
                <c:pt idx="170">
                  <c:v>4.9544864000000003E-3</c:v>
                </c:pt>
                <c:pt idx="171">
                  <c:v>4.9639011000000002E-3</c:v>
                </c:pt>
                <c:pt idx="172">
                  <c:v>4.9292809999999998E-3</c:v>
                </c:pt>
                <c:pt idx="173">
                  <c:v>4.938642E-3</c:v>
                </c:pt>
                <c:pt idx="174">
                  <c:v>4.9038759000000001E-3</c:v>
                </c:pt>
                <c:pt idx="175">
                  <c:v>4.9131831999999999E-3</c:v>
                </c:pt>
                <c:pt idx="176">
                  <c:v>4.8782709000000004E-3</c:v>
                </c:pt>
                <c:pt idx="177">
                  <c:v>4.8875244999999996E-3</c:v>
                </c:pt>
                <c:pt idx="178">
                  <c:v>4.8524657999999997E-3</c:v>
                </c:pt>
                <c:pt idx="179">
                  <c:v>4.8616654000000004E-3</c:v>
                </c:pt>
                <c:pt idx="180">
                  <c:v>4.8264600999999999E-3</c:v>
                </c:pt>
                <c:pt idx="181">
                  <c:v>4.8356058E-3</c:v>
                </c:pt>
                <c:pt idx="182">
                  <c:v>4.8002538000000003E-3</c:v>
                </c:pt>
                <c:pt idx="183">
                  <c:v>4.8093453999999997E-3</c:v>
                </c:pt>
                <c:pt idx="184">
                  <c:v>4.7738464000000001E-3</c:v>
                </c:pt>
                <c:pt idx="185">
                  <c:v>4.7828838999999998E-3</c:v>
                </c:pt>
                <c:pt idx="186">
                  <c:v>4.7472377999999999E-3</c:v>
                </c:pt>
                <c:pt idx="187">
                  <c:v>4.7562209999999997E-3</c:v>
                </c:pt>
                <c:pt idx="188">
                  <c:v>4.7204276999999999E-3</c:v>
                </c:pt>
                <c:pt idx="189">
                  <c:v>4.7293565000000003E-3</c:v>
                </c:pt>
                <c:pt idx="190">
                  <c:v>4.6934157000000001E-3</c:v>
                </c:pt>
                <c:pt idx="191">
                  <c:v>4.7022901000000001E-3</c:v>
                </c:pt>
                <c:pt idx="192">
                  <c:v>4.6662016000000002E-3</c:v>
                </c:pt>
                <c:pt idx="193">
                  <c:v>4.6750215000000003E-3</c:v>
                </c:pt>
                <c:pt idx="194">
                  <c:v>4.6387852000000004E-3</c:v>
                </c:pt>
                <c:pt idx="195">
                  <c:v>4.6475505E-3</c:v>
                </c:pt>
                <c:pt idx="196">
                  <c:v>4.6111661999999999E-3</c:v>
                </c:pt>
                <c:pt idx="197">
                  <c:v>4.6198767999999996E-3</c:v>
                </c:pt>
                <c:pt idx="198">
                  <c:v>4.5833443000000001E-3</c:v>
                </c:pt>
                <c:pt idx="199">
                  <c:v>4.5919999999999997E-3</c:v>
                </c:pt>
                <c:pt idx="200">
                  <c:v>4.5553193000000001E-3</c:v>
                </c:pt>
                <c:pt idx="201">
                  <c:v>4.5639201000000004E-3</c:v>
                </c:pt>
                <c:pt idx="202">
                  <c:v>4.5270908000000004E-3</c:v>
                </c:pt>
                <c:pt idx="203">
                  <c:v>4.5356364999999997E-3</c:v>
                </c:pt>
                <c:pt idx="204">
                  <c:v>4.4986586000000002E-3</c:v>
                </c:pt>
                <c:pt idx="205">
                  <c:v>4.5071492000000003E-3</c:v>
                </c:pt>
                <c:pt idx="206">
                  <c:v>4.4700223999999998E-3</c:v>
                </c:pt>
                <c:pt idx="207">
                  <c:v>4.4784578000000002E-3</c:v>
                </c:pt>
                <c:pt idx="208">
                  <c:v>4.4411820000000001E-3</c:v>
                </c:pt>
                <c:pt idx="209">
                  <c:v>4.4495619999999998E-3</c:v>
                </c:pt>
                <c:pt idx="210">
                  <c:v>4.4121370999999996E-3</c:v>
                </c:pt>
                <c:pt idx="211">
                  <c:v>4.4204617000000003E-3</c:v>
                </c:pt>
                <c:pt idx="212">
                  <c:v>4.3828872999999999E-3</c:v>
                </c:pt>
                <c:pt idx="213">
                  <c:v>4.3911564000000004E-3</c:v>
                </c:pt>
                <c:pt idx="214">
                  <c:v>4.3534324999999997E-3</c:v>
                </c:pt>
                <c:pt idx="215">
                  <c:v>4.3616458999999998E-3</c:v>
                </c:pt>
                <c:pt idx="216">
                  <c:v>4.3237724000000002E-3</c:v>
                </c:pt>
                <c:pt idx="217">
                  <c:v>4.3319300000000003E-3</c:v>
                </c:pt>
                <c:pt idx="218">
                  <c:v>4.2939066999999999E-3</c:v>
                </c:pt>
                <c:pt idx="219">
                  <c:v>4.3020083999999997E-3</c:v>
                </c:pt>
                <c:pt idx="220">
                  <c:v>4.2638351000000001E-3</c:v>
                </c:pt>
                <c:pt idx="221">
                  <c:v>4.2718807000000003E-3</c:v>
                </c:pt>
                <c:pt idx="222">
                  <c:v>4.2335573999999999E-3</c:v>
                </c:pt>
                <c:pt idx="223">
                  <c:v>4.2415468E-3</c:v>
                </c:pt>
                <c:pt idx="224">
                  <c:v>4.2030731999999999E-3</c:v>
                </c:pt>
                <c:pt idx="225">
                  <c:v>4.2110063999999999E-3</c:v>
                </c:pt>
                <c:pt idx="226">
                  <c:v>4.1723823999999998E-3</c:v>
                </c:pt>
                <c:pt idx="227">
                  <c:v>4.1802591E-3</c:v>
                </c:pt>
                <c:pt idx="228">
                  <c:v>4.1414846000000002E-3</c:v>
                </c:pt>
                <c:pt idx="229">
                  <c:v>4.1493047999999998E-3</c:v>
                </c:pt>
                <c:pt idx="230">
                  <c:v>4.1103794999999997E-3</c:v>
                </c:pt>
                <c:pt idx="231">
                  <c:v>4.1181430000000003E-3</c:v>
                </c:pt>
                <c:pt idx="232">
                  <c:v>4.0790669999999996E-3</c:v>
                </c:pt>
                <c:pt idx="233">
                  <c:v>4.0867736999999999E-3</c:v>
                </c:pt>
                <c:pt idx="234">
                  <c:v>4.0475466999999998E-3</c:v>
                </c:pt>
                <c:pt idx="235">
                  <c:v>4.0551963000000002E-3</c:v>
                </c:pt>
                <c:pt idx="236">
                  <c:v>4.0158182999999997E-3</c:v>
                </c:pt>
                <c:pt idx="237">
                  <c:v>4.0234108000000001E-3</c:v>
                </c:pt>
                <c:pt idx="238">
                  <c:v>3.9838816000000001E-3</c:v>
                </c:pt>
                <c:pt idx="239">
                  <c:v>3.9914167999999996E-3</c:v>
                </c:pt>
                <c:pt idx="240">
                  <c:v>3.9517362999999996E-3</c:v>
                </c:pt>
                <c:pt idx="241">
                  <c:v>3.9592141000000004E-3</c:v>
                </c:pt>
                <c:pt idx="242">
                  <c:v>3.9193821000000004E-3</c:v>
                </c:pt>
                <c:pt idx="243">
                  <c:v>3.9268022999999997E-3</c:v>
                </c:pt>
                <c:pt idx="244">
                  <c:v>3.8868188000000001E-3</c:v>
                </c:pt>
                <c:pt idx="245">
                  <c:v>3.8941812000000001E-3</c:v>
                </c:pt>
                <c:pt idx="246">
                  <c:v>3.8540459999999999E-3</c:v>
                </c:pt>
                <c:pt idx="247">
                  <c:v>3.8613506000000001E-3</c:v>
                </c:pt>
                <c:pt idx="248">
                  <c:v>3.8210636000000002E-3</c:v>
                </c:pt>
                <c:pt idx="249">
                  <c:v>3.8283101000000002E-3</c:v>
                </c:pt>
                <c:pt idx="250">
                  <c:v>3.7878713E-3</c:v>
                </c:pt>
                <c:pt idx="251">
                  <c:v>3.7950594000000001E-3</c:v>
                </c:pt>
                <c:pt idx="252">
                  <c:v>3.7544687000000002E-3</c:v>
                </c:pt>
                <c:pt idx="253">
                  <c:v>3.7615983000000002E-3</c:v>
                </c:pt>
                <c:pt idx="254">
                  <c:v>3.7208556000000001E-3</c:v>
                </c:pt>
                <c:pt idx="255">
                  <c:v>3.7279265000000001E-3</c:v>
                </c:pt>
                <c:pt idx="256">
                  <c:v>3.6870317000000001E-3</c:v>
                </c:pt>
                <c:pt idx="257">
                  <c:v>3.6940438E-3</c:v>
                </c:pt>
                <c:pt idx="258">
                  <c:v>3.6529967000000002E-3</c:v>
                </c:pt>
                <c:pt idx="259">
                  <c:v>3.6599496999999998E-3</c:v>
                </c:pt>
                <c:pt idx="260">
                  <c:v>3.6187505000000002E-3</c:v>
                </c:pt>
                <c:pt idx="261">
                  <c:v>3.6256442E-3</c:v>
                </c:pt>
                <c:pt idx="262">
                  <c:v>3.5842926E-3</c:v>
                </c:pt>
                <c:pt idx="263">
                  <c:v>3.5911267999999999E-3</c:v>
                </c:pt>
                <c:pt idx="264">
                  <c:v>3.5496229E-3</c:v>
                </c:pt>
                <c:pt idx="265">
                  <c:v>3.5563972999999999E-3</c:v>
                </c:pt>
                <c:pt idx="266">
                  <c:v>3.5147411000000001E-3</c:v>
                </c:pt>
                <c:pt idx="267">
                  <c:v>3.5214554999999999E-3</c:v>
                </c:pt>
                <c:pt idx="268">
                  <c:v>3.4796468000000001E-3</c:v>
                </c:pt>
                <c:pt idx="269">
                  <c:v>3.4863009999999998E-3</c:v>
                </c:pt>
                <c:pt idx="270">
                  <c:v>3.4443399000000001E-3</c:v>
                </c:pt>
                <c:pt idx="271">
                  <c:v>3.4509334999999999E-3</c:v>
                </c:pt>
                <c:pt idx="272">
                  <c:v>3.4088199999999999E-3</c:v>
                </c:pt>
                <c:pt idx="273">
                  <c:v>3.4153527999999998E-3</c:v>
                </c:pt>
                <c:pt idx="274">
                  <c:v>3.3730867999999998E-3</c:v>
                </c:pt>
                <c:pt idx="275">
                  <c:v>3.3795586000000002E-3</c:v>
                </c:pt>
                <c:pt idx="276">
                  <c:v>3.3371401999999998E-3</c:v>
                </c:pt>
                <c:pt idx="277">
                  <c:v>3.3435506E-3</c:v>
                </c:pt>
                <c:pt idx="278">
                  <c:v>3.3009798000000002E-3</c:v>
                </c:pt>
                <c:pt idx="279">
                  <c:v>3.3073286000000002E-3</c:v>
                </c:pt>
                <c:pt idx="280">
                  <c:v>3.2646054E-3</c:v>
                </c:pt>
                <c:pt idx="281">
                  <c:v>3.2708922000000001E-3</c:v>
                </c:pt>
                <c:pt idx="282">
                  <c:v>3.2280167E-3</c:v>
                </c:pt>
                <c:pt idx="283">
                  <c:v>3.2342411000000001E-3</c:v>
                </c:pt>
                <c:pt idx="284">
                  <c:v>3.1912134000000002E-3</c:v>
                </c:pt>
                <c:pt idx="285">
                  <c:v>3.1973752000000002E-3</c:v>
                </c:pt>
                <c:pt idx="286">
                  <c:v>3.1541951999999999E-3</c:v>
                </c:pt>
                <c:pt idx="287">
                  <c:v>3.1602940000000001E-3</c:v>
                </c:pt>
                <c:pt idx="288">
                  <c:v>3.1169619E-3</c:v>
                </c:pt>
                <c:pt idx="289">
                  <c:v>3.1229972999999999E-3</c:v>
                </c:pt>
                <c:pt idx="290">
                  <c:v>3.0795133E-3</c:v>
                </c:pt>
                <c:pt idx="291">
                  <c:v>3.0854848000000002E-3</c:v>
                </c:pt>
                <c:pt idx="292">
                  <c:v>3.0418490000000001E-3</c:v>
                </c:pt>
                <c:pt idx="293">
                  <c:v>3.0477562000000001E-3</c:v>
                </c:pt>
                <c:pt idx="294">
                  <c:v>3.0039687999999999E-3</c:v>
                </c:pt>
                <c:pt idx="295">
                  <c:v>3.0098112999999999E-3</c:v>
                </c:pt>
                <c:pt idx="296">
                  <c:v>2.9658723000000001E-3</c:v>
                </c:pt>
                <c:pt idx="297">
                  <c:v>2.9716497000000001E-3</c:v>
                </c:pt>
                <c:pt idx="298">
                  <c:v>2.9275594999999999E-3</c:v>
                </c:pt>
                <c:pt idx="299">
                  <c:v>2.9332712E-3</c:v>
                </c:pt>
                <c:pt idx="300">
                  <c:v>2.8890298999999999E-3</c:v>
                </c:pt>
                <c:pt idx="301">
                  <c:v>2.8946753999999999E-3</c:v>
                </c:pt>
                <c:pt idx="302">
                  <c:v>2.8502833E-3</c:v>
                </c:pt>
                <c:pt idx="303">
                  <c:v>2.8558620999999998E-3</c:v>
                </c:pt>
                <c:pt idx="304">
                  <c:v>2.8113194999999998E-3</c:v>
                </c:pt>
                <c:pt idx="305">
                  <c:v>2.8168310000000001E-3</c:v>
                </c:pt>
                <c:pt idx="306">
                  <c:v>2.7721381E-3</c:v>
                </c:pt>
                <c:pt idx="307">
                  <c:v>2.7775817000000001E-3</c:v>
                </c:pt>
                <c:pt idx="308">
                  <c:v>2.7327390000000001E-3</c:v>
                </c:pt>
                <c:pt idx="309">
                  <c:v>2.7381140999999999E-3</c:v>
                </c:pt>
                <c:pt idx="310">
                  <c:v>2.6931219E-3</c:v>
                </c:pt>
                <c:pt idx="311">
                  <c:v>2.6984276E-3</c:v>
                </c:pt>
                <c:pt idx="312">
                  <c:v>2.6532865000000001E-3</c:v>
                </c:pt>
                <c:pt idx="313">
                  <c:v>2.6585222E-3</c:v>
                </c:pt>
                <c:pt idx="314">
                  <c:v>2.6132324999999998E-3</c:v>
                </c:pt>
                <c:pt idx="315">
                  <c:v>2.6183973999999999E-3</c:v>
                </c:pt>
                <c:pt idx="316">
                  <c:v>2.5729596999999999E-3</c:v>
                </c:pt>
                <c:pt idx="317">
                  <c:v>2.5780529999999999E-3</c:v>
                </c:pt>
                <c:pt idx="318">
                  <c:v>2.5324678999999999E-3</c:v>
                </c:pt>
                <c:pt idx="319">
                  <c:v>2.5374886999999999E-3</c:v>
                </c:pt>
                <c:pt idx="320">
                  <c:v>2.4917568000000002E-3</c:v>
                </c:pt>
                <c:pt idx="321">
                  <c:v>2.4967040999999998E-3</c:v>
                </c:pt>
                <c:pt idx="322">
                  <c:v>2.4508261000000002E-3</c:v>
                </c:pt>
                <c:pt idx="323">
                  <c:v>2.4556989E-3</c:v>
                </c:pt>
                <c:pt idx="324">
                  <c:v>2.4096756999999998E-3</c:v>
                </c:pt>
                <c:pt idx="325">
                  <c:v>2.4144727999999998E-3</c:v>
                </c:pt>
                <c:pt idx="326">
                  <c:v>2.3683051999999999E-3</c:v>
                </c:pt>
                <c:pt idx="327">
                  <c:v>2.3730255000000001E-3</c:v>
                </c:pt>
                <c:pt idx="328">
                  <c:v>2.3267144999999999E-3</c:v>
                </c:pt>
                <c:pt idx="329">
                  <c:v>2.3313566999999999E-3</c:v>
                </c:pt>
                <c:pt idx="330">
                  <c:v>2.2849033000000001E-3</c:v>
                </c:pt>
                <c:pt idx="331">
                  <c:v>2.289466E-3</c:v>
                </c:pt>
                <c:pt idx="332">
                  <c:v>2.2428714000000002E-3</c:v>
                </c:pt>
                <c:pt idx="333">
                  <c:v>2.2473531000000001E-3</c:v>
                </c:pt>
                <c:pt idx="334">
                  <c:v>2.2006184999999998E-3</c:v>
                </c:pt>
                <c:pt idx="335">
                  <c:v>2.2050175999999999E-3</c:v>
                </c:pt>
                <c:pt idx="336">
                  <c:v>2.1581445E-3</c:v>
                </c:pt>
                <c:pt idx="337">
                  <c:v>2.1624590999999999E-3</c:v>
                </c:pt>
                <c:pt idx="338">
                  <c:v>2.1154492000000002E-3</c:v>
                </c:pt>
                <c:pt idx="339">
                  <c:v>2.1196774000000001E-3</c:v>
                </c:pt>
                <c:pt idx="340">
                  <c:v>2.0725322999999999E-3</c:v>
                </c:pt>
                <c:pt idx="341">
                  <c:v>2.0766719999999999E-3</c:v>
                </c:pt>
                <c:pt idx="342">
                  <c:v>2.0293936999999998E-3</c:v>
                </c:pt>
                <c:pt idx="343">
                  <c:v>2.0334426000000001E-3</c:v>
                </c:pt>
                <c:pt idx="344">
                  <c:v>1.9860333E-3</c:v>
                </c:pt>
                <c:pt idx="345">
                  <c:v>1.9899887000000001E-3</c:v>
                </c:pt>
                <c:pt idx="346">
                  <c:v>1.9424507999999999E-3</c:v>
                </c:pt>
                <c:pt idx="347">
                  <c:v>1.9463099000000001E-3</c:v>
                </c:pt>
                <c:pt idx="348">
                  <c:v>1.8986461E-3</c:v>
                </c:pt>
                <c:pt idx="349">
                  <c:v>1.9024058999999999E-3</c:v>
                </c:pt>
                <c:pt idx="350">
                  <c:v>1.8546191999999999E-3</c:v>
                </c:pt>
                <c:pt idx="351">
                  <c:v>1.8582760000000001E-3</c:v>
                </c:pt>
                <c:pt idx="352">
                  <c:v>1.8103699999999999E-3</c:v>
                </c:pt>
                <c:pt idx="353">
                  <c:v>1.8139198E-3</c:v>
                </c:pt>
                <c:pt idx="354">
                  <c:v>1.7658983E-3</c:v>
                </c:pt>
                <c:pt idx="355">
                  <c:v>1.7693368000000001E-3</c:v>
                </c:pt>
                <c:pt idx="356">
                  <c:v>1.7212042999999999E-3</c:v>
                </c:pt>
                <c:pt idx="357">
                  <c:v>1.7245264E-3</c:v>
                </c:pt>
                <c:pt idx="358">
                  <c:v>1.6762878999999999E-3</c:v>
                </c:pt>
                <c:pt idx="359">
                  <c:v>1.6794879E-3</c:v>
                </c:pt>
                <c:pt idx="360">
                  <c:v>1.6311493E-3</c:v>
                </c:pt>
                <c:pt idx="361">
                  <c:v>1.6342207000000001E-3</c:v>
                </c:pt>
                <c:pt idx="362">
                  <c:v>1.5857886000000001E-3</c:v>
                </c:pt>
                <c:pt idx="363">
                  <c:v>1.5887239000000001E-3</c:v>
                </c:pt>
                <c:pt idx="364">
                  <c:v>1.5402060999999999E-3</c:v>
                </c:pt>
                <c:pt idx="365">
                  <c:v>1.5429967000000001E-3</c:v>
                </c:pt>
                <c:pt idx="366">
                  <c:v>1.4944023E-3</c:v>
                </c:pt>
                <c:pt idx="367">
                  <c:v>1.4970379E-3</c:v>
                </c:pt>
                <c:pt idx="368">
                  <c:v>1.4483777000000001E-3</c:v>
                </c:pt>
                <c:pt idx="369">
                  <c:v>1.4508464999999999E-3</c:v>
                </c:pt>
                <c:pt idx="370">
                  <c:v>1.4021330000000001E-3</c:v>
                </c:pt>
                <c:pt idx="371">
                  <c:v>1.4044208E-3</c:v>
                </c:pt>
                <c:pt idx="372">
                  <c:v>1.3556694E-3</c:v>
                </c:pt>
                <c:pt idx="373">
                  <c:v>1.3577591000000001E-3</c:v>
                </c:pt>
                <c:pt idx="374">
                  <c:v>1.3089883E-3</c:v>
                </c:pt>
                <c:pt idx="375">
                  <c:v>1.3108592E-3</c:v>
                </c:pt>
                <c:pt idx="376">
                  <c:v>1.2620915999999999E-3</c:v>
                </c:pt>
                <c:pt idx="377">
                  <c:v>1.2637181000000001E-3</c:v>
                </c:pt>
                <c:pt idx="378">
                  <c:v>1.2149821999999999E-3</c:v>
                </c:pt>
                <c:pt idx="379">
                  <c:v>1.2163320999999999E-3</c:v>
                </c:pt>
                <c:pt idx="380">
                  <c:v>1.1676637E-3</c:v>
                </c:pt>
                <c:pt idx="381">
                  <c:v>1.1686960999999999E-3</c:v>
                </c:pt>
                <c:pt idx="382">
                  <c:v>1.1201417000000001E-3</c:v>
                </c:pt>
                <c:pt idx="383">
                  <c:v>1.1208028E-3</c:v>
                </c:pt>
                <c:pt idx="384">
                  <c:v>1.0724242000000001E-3</c:v>
                </c:pt>
                <c:pt idx="385">
                  <c:v>1.072642E-3</c:v>
                </c:pt>
                <c:pt idx="386">
                  <c:v>1.0245232999999999E-3</c:v>
                </c:pt>
                <c:pt idx="387">
                  <c:v>1.0241979E-3</c:v>
                </c:pt>
                <c:pt idx="388">
                  <c:v>9.7645809E-4</c:v>
                </c:pt>
                <c:pt idx="389">
                  <c:v>9.7544533999999997E-4</c:v>
                </c:pt>
                <c:pt idx="390">
                  <c:v>9.2826075999999998E-4</c:v>
                </c:pt>
                <c:pt idx="391">
                  <c:v>9.2634116999999998E-4</c:v>
                </c:pt>
                <c:pt idx="392">
                  <c:v>8.7998907999999997E-4</c:v>
                </c:pt>
                <c:pt idx="393">
                  <c:v>8.7680441E-4</c:v>
                </c:pt>
                <c:pt idx="394">
                  <c:v>8.3175828000000001E-4</c:v>
                </c:pt>
                <c:pt idx="395">
                  <c:v>8.2666315999999995E-4</c:v>
                </c:pt>
                <c:pt idx="396">
                  <c:v>7.8383499999999998E-4</c:v>
                </c:pt>
                <c:pt idx="397">
                  <c:v>7.7547708999999997E-4</c:v>
                </c:pt>
                <c:pt idx="398">
                  <c:v>7.3700269999999997E-4</c:v>
                </c:pt>
                <c:pt idx="399">
                  <c:v>7.2168932999999995E-4</c:v>
                </c:pt>
                <c:pt idx="400">
                  <c:v>6.9491924999999998E-4</c:v>
                </c:pt>
                <c:pt idx="401">
                  <c:v>6.5356197000000001E-4</c:v>
                </c:pt>
                <c:pt idx="402">
                  <c:v>7.9165704999999999E-4</c:v>
                </c:pt>
                <c:pt idx="403">
                  <c:v>9.8670050000000003E-4</c:v>
                </c:pt>
                <c:pt idx="404">
                  <c:v>8.8816336000000005E-4</c:v>
                </c:pt>
                <c:pt idx="405">
                  <c:v>9.1810997999999995E-4</c:v>
                </c:pt>
                <c:pt idx="406">
                  <c:v>8.4538546000000004E-4</c:v>
                </c:pt>
                <c:pt idx="407">
                  <c:v>8.6339586999999998E-4</c:v>
                </c:pt>
                <c:pt idx="408">
                  <c:v>7.9739573000000002E-4</c:v>
                </c:pt>
                <c:pt idx="409">
                  <c:v>8.1082029999999996E-4</c:v>
                </c:pt>
                <c:pt idx="410">
                  <c:v>7.4785206E-4</c:v>
                </c:pt>
                <c:pt idx="411">
                  <c:v>7.5882637000000003E-4</c:v>
                </c:pt>
                <c:pt idx="412">
                  <c:v>6.9753790999999997E-4</c:v>
                </c:pt>
                <c:pt idx="413">
                  <c:v>7.0697377000000002E-4</c:v>
                </c:pt>
                <c:pt idx="414">
                  <c:v>6.4671990999999997E-4</c:v>
                </c:pt>
                <c:pt idx="415">
                  <c:v>6.5509057999999995E-4</c:v>
                </c:pt>
                <c:pt idx="416">
                  <c:v>5.9551332000000001E-4</c:v>
                </c:pt>
                <c:pt idx="417">
                  <c:v>6.0309583000000004E-4</c:v>
                </c:pt>
                <c:pt idx="418">
                  <c:v>5.4397592000000005E-4</c:v>
                </c:pt>
                <c:pt idx="419">
                  <c:v>5.5094634999999998E-4</c:v>
                </c:pt>
                <c:pt idx="420">
                  <c:v>4.9213982000000003E-4</c:v>
                </c:pt>
                <c:pt idx="421">
                  <c:v>4.9861695999999997E-4</c:v>
                </c:pt>
                <c:pt idx="422">
                  <c:v>4.4002418E-4</c:v>
                </c:pt>
                <c:pt idx="423">
                  <c:v>4.4609194000000001E-4</c:v>
                </c:pt>
                <c:pt idx="424">
                  <c:v>3.8764114999999998E-4</c:v>
                </c:pt>
                <c:pt idx="425">
                  <c:v>3.9336089000000001E-4</c:v>
                </c:pt>
                <c:pt idx="426">
                  <c:v>3.3499872999999999E-4</c:v>
                </c:pt>
                <c:pt idx="427">
                  <c:v>3.4041668000000001E-4</c:v>
                </c:pt>
                <c:pt idx="428">
                  <c:v>2.8210238E-4</c:v>
                </c:pt>
                <c:pt idx="429">
                  <c:v>2.8725417E-4</c:v>
                </c:pt>
                <c:pt idx="430">
                  <c:v>2.2895593E-4</c:v>
                </c:pt>
                <c:pt idx="431">
                  <c:v>2.3386956000000001E-4</c:v>
                </c:pt>
                <c:pt idx="432">
                  <c:v>1.7556211E-4</c:v>
                </c:pt>
                <c:pt idx="433">
                  <c:v>1.8025995E-4</c:v>
                </c:pt>
                <c:pt idx="434">
                  <c:v>1.2192291E-4</c:v>
                </c:pt>
                <c:pt idx="435">
                  <c:v>1.2642309000000001E-4</c:v>
                </c:pt>
                <c:pt idx="436">
                  <c:v>6.8039794999999998E-5</c:v>
                </c:pt>
                <c:pt idx="437">
                  <c:v>7.2357145999999998E-5</c:v>
                </c:pt>
                <c:pt idx="438">
                  <c:v>1.3913839000000001E-5</c:v>
                </c:pt>
                <c:pt idx="439">
                  <c:v>1.8060630999999999E-5</c:v>
                </c:pt>
                <c:pt idx="440">
                  <c:v>-4.0454165000000001E-5</c:v>
                </c:pt>
                <c:pt idx="441">
                  <c:v>-3.6467709000000001E-5</c:v>
                </c:pt>
                <c:pt idx="442">
                  <c:v>-9.5063625000000004E-5</c:v>
                </c:pt>
                <c:pt idx="443">
                  <c:v>-9.1228935000000006E-5</c:v>
                </c:pt>
                <c:pt idx="444">
                  <c:v>-1.4991412E-4</c:v>
                </c:pt>
                <c:pt idx="445">
                  <c:v>-1.4622398E-4</c:v>
                </c:pt>
                <c:pt idx="446">
                  <c:v>-2.0500533999999999E-4</c:v>
                </c:pt>
                <c:pt idx="447">
                  <c:v>-2.0145366E-4</c:v>
                </c:pt>
                <c:pt idx="448">
                  <c:v>-2.603371E-4</c:v>
                </c:pt>
                <c:pt idx="449">
                  <c:v>-2.5691872999999998E-4</c:v>
                </c:pt>
                <c:pt idx="450">
                  <c:v>-3.1590923999999998E-4</c:v>
                </c:pt>
                <c:pt idx="451">
                  <c:v>-3.1261982999999997E-4</c:v>
                </c:pt>
                <c:pt idx="452">
                  <c:v>-3.7172168999999999E-4</c:v>
                </c:pt>
                <c:pt idx="453">
                  <c:v>-3.6855758E-4</c:v>
                </c:pt>
                <c:pt idx="454">
                  <c:v>-4.2777443999999999E-4</c:v>
                </c:pt>
                <c:pt idx="455">
                  <c:v>-4.2473256999999998E-4</c:v>
                </c:pt>
                <c:pt idx="456">
                  <c:v>-4.8406749000000002E-4</c:v>
                </c:pt>
                <c:pt idx="457">
                  <c:v>-4.8114533000000003E-4</c:v>
                </c:pt>
                <c:pt idx="458">
                  <c:v>-5.4060087000000001E-4</c:v>
                </c:pt>
                <c:pt idx="459">
                  <c:v>-5.3779638E-4</c:v>
                </c:pt>
                <c:pt idx="460">
                  <c:v>-5.9737465000000002E-4</c:v>
                </c:pt>
                <c:pt idx="461">
                  <c:v>-5.9468621000000001E-4</c:v>
                </c:pt>
                <c:pt idx="462">
                  <c:v>-6.5438892000000001E-4</c:v>
                </c:pt>
                <c:pt idx="463">
                  <c:v>-6.5181530000000003E-4</c:v>
                </c:pt>
                <c:pt idx="464">
                  <c:v>-7.1164377000000004E-4</c:v>
                </c:pt>
                <c:pt idx="465">
                  <c:v>-7.0918412000000003E-4</c:v>
                </c:pt>
                <c:pt idx="466">
                  <c:v>-7.6913929999999995E-4</c:v>
                </c:pt>
                <c:pt idx="467">
                  <c:v>-7.6679312000000005E-4</c:v>
                </c:pt>
                <c:pt idx="468">
                  <c:v>-8.2687562000000004E-4</c:v>
                </c:pt>
                <c:pt idx="469">
                  <c:v>-8.2464276999999996E-4</c:v>
                </c:pt>
                <c:pt idx="470">
                  <c:v>-8.8485284E-4</c:v>
                </c:pt>
                <c:pt idx="471">
                  <c:v>-8.8273351000000004E-4</c:v>
                </c:pt>
                <c:pt idx="472">
                  <c:v>-9.4307109000000004E-4</c:v>
                </c:pt>
                <c:pt idx="473">
                  <c:v>-9.4106579999999999E-4</c:v>
                </c:pt>
                <c:pt idx="474">
                  <c:v>-1.0015305E-3</c:v>
                </c:pt>
                <c:pt idx="475">
                  <c:v>-9.9964010999999998E-4</c:v>
                </c:pt>
                <c:pt idx="476">
                  <c:v>-1.0602311000000001E-3</c:v>
                </c:pt>
                <c:pt idx="477">
                  <c:v>-1.0584569E-3</c:v>
                </c:pt>
                <c:pt idx="478">
                  <c:v>-1.119173E-3</c:v>
                </c:pt>
                <c:pt idx="479">
                  <c:v>-1.1175166E-3</c:v>
                </c:pt>
                <c:pt idx="480">
                  <c:v>-1.1783563000000001E-3</c:v>
                </c:pt>
                <c:pt idx="481">
                  <c:v>-1.1768198E-3</c:v>
                </c:pt>
                <c:pt idx="482">
                  <c:v>-1.2377810999999999E-3</c:v>
                </c:pt>
                <c:pt idx="483">
                  <c:v>-1.2363669999999999E-3</c:v>
                </c:pt>
                <c:pt idx="484">
                  <c:v>-1.2974474000000001E-3</c:v>
                </c:pt>
                <c:pt idx="485">
                  <c:v>-1.2961587E-3</c:v>
                </c:pt>
                <c:pt idx="486">
                  <c:v>-1.3573552E-3</c:v>
                </c:pt>
                <c:pt idx="487">
                  <c:v>-1.3561954000000001E-3</c:v>
                </c:pt>
                <c:pt idx="488">
                  <c:v>-1.4175044999999999E-3</c:v>
                </c:pt>
                <c:pt idx="489">
                  <c:v>-1.4164779000000001E-3</c:v>
                </c:pt>
                <c:pt idx="490">
                  <c:v>-1.4778950999999999E-3</c:v>
                </c:pt>
                <c:pt idx="491">
                  <c:v>-1.4770067999999999E-3</c:v>
                </c:pt>
                <c:pt idx="492">
                  <c:v>-1.5385271000000001E-3</c:v>
                </c:pt>
                <c:pt idx="493">
                  <c:v>-1.5377828E-3</c:v>
                </c:pt>
                <c:pt idx="494">
                  <c:v>-1.5994E-3</c:v>
                </c:pt>
                <c:pt idx="495">
                  <c:v>-1.5988066999999999E-3</c:v>
                </c:pt>
                <c:pt idx="496">
                  <c:v>-1.6605138E-3</c:v>
                </c:pt>
                <c:pt idx="497">
                  <c:v>-1.6600795E-3</c:v>
                </c:pt>
                <c:pt idx="498">
                  <c:v>-1.7218678E-3</c:v>
                </c:pt>
                <c:pt idx="499">
                  <c:v>-1.7216022000000001E-3</c:v>
                </c:pt>
                <c:pt idx="500">
                  <c:v>-1.7834615E-3</c:v>
                </c:pt>
                <c:pt idx="501">
                  <c:v>-1.7833762E-3</c:v>
                </c:pt>
                <c:pt idx="502">
                  <c:v>-1.8452942E-3</c:v>
                </c:pt>
                <c:pt idx="503">
                  <c:v>-1.8454027999999999E-3</c:v>
                </c:pt>
                <c:pt idx="504">
                  <c:v>-1.9073647E-3</c:v>
                </c:pt>
                <c:pt idx="505">
                  <c:v>-1.907684E-3</c:v>
                </c:pt>
                <c:pt idx="506">
                  <c:v>-1.9696714999999998E-3</c:v>
                </c:pt>
                <c:pt idx="507">
                  <c:v>-1.9702219000000002E-3</c:v>
                </c:pt>
                <c:pt idx="508">
                  <c:v>-2.0322127000000001E-3</c:v>
                </c:pt>
                <c:pt idx="509">
                  <c:v>-2.0330195999999998E-3</c:v>
                </c:pt>
                <c:pt idx="510">
                  <c:v>-2.0949854999999999E-3</c:v>
                </c:pt>
                <c:pt idx="511">
                  <c:v>-2.0960808E-3</c:v>
                </c:pt>
                <c:pt idx="512">
                  <c:v>-2.1579860999999998E-3</c:v>
                </c:pt>
                <c:pt idx="513">
                  <c:v>-2.1594105999999998E-3</c:v>
                </c:pt>
                <c:pt idx="514">
                  <c:v>-2.221209E-3</c:v>
                </c:pt>
                <c:pt idx="515">
                  <c:v>-2.2230163000000001E-3</c:v>
                </c:pt>
                <c:pt idx="516">
                  <c:v>-2.2846462000000001E-3</c:v>
                </c:pt>
                <c:pt idx="517">
                  <c:v>-2.2869080999999999E-3</c:v>
                </c:pt>
                <c:pt idx="518">
                  <c:v>-2.3482855E-3</c:v>
                </c:pt>
                <c:pt idx="519">
                  <c:v>-2.3511018999999998E-3</c:v>
                </c:pt>
                <c:pt idx="520">
                  <c:v>-2.4121078E-3</c:v>
                </c:pt>
                <c:pt idx="521">
                  <c:v>-2.4156227999999999E-3</c:v>
                </c:pt>
                <c:pt idx="522">
                  <c:v>-2.4760809000000002E-3</c:v>
                </c:pt>
                <c:pt idx="523">
                  <c:v>-2.4805140000000001E-3</c:v>
                </c:pt>
                <c:pt idx="524">
                  <c:v>-2.540147E-3</c:v>
                </c:pt>
                <c:pt idx="525">
                  <c:v>-2.5458565000000002E-3</c:v>
                </c:pt>
                <c:pt idx="526">
                  <c:v>-2.6041909E-3</c:v>
                </c:pt>
                <c:pt idx="527">
                  <c:v>-2.6118221999999998E-3</c:v>
                </c:pt>
                <c:pt idx="528">
                  <c:v>-2.6679459E-3</c:v>
                </c:pt>
                <c:pt idx="529">
                  <c:v>-2.6788515000000001E-3</c:v>
                </c:pt>
                <c:pt idx="530">
                  <c:v>-2.7306284999999999E-3</c:v>
                </c:pt>
                <c:pt idx="531">
                  <c:v>-2.7485013000000001E-3</c:v>
                </c:pt>
                <c:pt idx="532">
                  <c:v>-2.7885808E-3</c:v>
                </c:pt>
                <c:pt idx="533">
                  <c:v>-2.8325094000000001E-3</c:v>
                </c:pt>
                <c:pt idx="534">
                  <c:v>-2.7077303999999999E-3</c:v>
                </c:pt>
                <c:pt idx="535">
                  <c:v>-2.5152704000000001E-3</c:v>
                </c:pt>
                <c:pt idx="536">
                  <c:v>-2.6271300000000001E-3</c:v>
                </c:pt>
                <c:pt idx="537">
                  <c:v>-2.5997794000000001E-3</c:v>
                </c:pt>
                <c:pt idx="538">
                  <c:v>-2.6858323000000001E-3</c:v>
                </c:pt>
                <c:pt idx="539">
                  <c:v>-2.6704308E-3</c:v>
                </c:pt>
                <c:pt idx="540">
                  <c:v>-2.7497648999999999E-3</c:v>
                </c:pt>
                <c:pt idx="541">
                  <c:v>-2.7389624999999999E-3</c:v>
                </c:pt>
                <c:pt idx="542">
                  <c:v>-2.8152697999999999E-3</c:v>
                </c:pt>
                <c:pt idx="543">
                  <c:v>-2.8069315000000001E-3</c:v>
                </c:pt>
                <c:pt idx="544">
                  <c:v>-2.8815636E-3</c:v>
                </c:pt>
                <c:pt idx="545">
                  <c:v>-2.8747781000000002E-3</c:v>
                </c:pt>
                <c:pt idx="546">
                  <c:v>-2.9483795999999999E-3</c:v>
                </c:pt>
                <c:pt idx="547">
                  <c:v>-2.9426742999999998E-3</c:v>
                </c:pt>
                <c:pt idx="548">
                  <c:v>-3.0156025999999998E-3</c:v>
                </c:pt>
                <c:pt idx="549">
                  <c:v>-3.0107011000000002E-3</c:v>
                </c:pt>
                <c:pt idx="550">
                  <c:v>-3.0831744999999999E-3</c:v>
                </c:pt>
                <c:pt idx="551">
                  <c:v>-3.0789017E-3</c:v>
                </c:pt>
                <c:pt idx="552">
                  <c:v>-3.1510634000000001E-3</c:v>
                </c:pt>
                <c:pt idx="553">
                  <c:v>-3.1473013E-3</c:v>
                </c:pt>
                <c:pt idx="554">
                  <c:v>-3.2192499999999999E-3</c:v>
                </c:pt>
                <c:pt idx="555">
                  <c:v>-3.2159156E-3</c:v>
                </c:pt>
                <c:pt idx="556">
                  <c:v>-3.2877220999999999E-3</c:v>
                </c:pt>
                <c:pt idx="557">
                  <c:v>-3.2847551999999999E-3</c:v>
                </c:pt>
                <c:pt idx="558">
                  <c:v>-3.3564716E-3</c:v>
                </c:pt>
                <c:pt idx="559">
                  <c:v>-3.3538272999999999E-3</c:v>
                </c:pt>
                <c:pt idx="560">
                  <c:v>-3.4254931E-3</c:v>
                </c:pt>
                <c:pt idx="561">
                  <c:v>-3.4231369000000001E-3</c:v>
                </c:pt>
                <c:pt idx="562">
                  <c:v>-3.4947823999999998E-3</c:v>
                </c:pt>
                <c:pt idx="563">
                  <c:v>-3.4926880999999999E-3</c:v>
                </c:pt>
                <c:pt idx="564">
                  <c:v>-3.5643369999999999E-3</c:v>
                </c:pt>
                <c:pt idx="565">
                  <c:v>-3.5624837999999998E-3</c:v>
                </c:pt>
                <c:pt idx="566">
                  <c:v>-3.6341545999999999E-3</c:v>
                </c:pt>
                <c:pt idx="567">
                  <c:v>-3.6325263000000002E-3</c:v>
                </c:pt>
                <c:pt idx="568">
                  <c:v>-3.7042337000000002E-3</c:v>
                </c:pt>
                <c:pt idx="569">
                  <c:v>-3.7028177E-3</c:v>
                </c:pt>
                <c:pt idx="570">
                  <c:v>-3.7745729999999998E-3</c:v>
                </c:pt>
                <c:pt idx="571">
                  <c:v>-3.7733594000000001E-3</c:v>
                </c:pt>
                <c:pt idx="572">
                  <c:v>-3.8451716999999999E-3</c:v>
                </c:pt>
                <c:pt idx="573">
                  <c:v>-3.8441528999999999E-3</c:v>
                </c:pt>
                <c:pt idx="574">
                  <c:v>-3.9160289999999997E-3</c:v>
                </c:pt>
                <c:pt idx="575">
                  <c:v>-3.9151995999999996E-3</c:v>
                </c:pt>
                <c:pt idx="576">
                  <c:v>-3.9871441999999998E-3</c:v>
                </c:pt>
                <c:pt idx="577">
                  <c:v>-3.9865003999999997E-3</c:v>
                </c:pt>
                <c:pt idx="578">
                  <c:v>-4.0585168000000001E-3</c:v>
                </c:pt>
                <c:pt idx="579">
                  <c:v>-4.0580564000000001E-3</c:v>
                </c:pt>
                <c:pt idx="580">
                  <c:v>-4.1301463999999996E-3</c:v>
                </c:pt>
                <c:pt idx="581">
                  <c:v>-4.1298688000000004E-3</c:v>
                </c:pt>
                <c:pt idx="582">
                  <c:v>-4.2020323999999998E-3</c:v>
                </c:pt>
                <c:pt idx="583">
                  <c:v>-4.2019383999999998E-3</c:v>
                </c:pt>
                <c:pt idx="584">
                  <c:v>-4.2741743999999996E-3</c:v>
                </c:pt>
                <c:pt idx="585">
                  <c:v>-4.2742663000000002E-3</c:v>
                </c:pt>
                <c:pt idx="586">
                  <c:v>-4.3465719999999999E-3</c:v>
                </c:pt>
                <c:pt idx="587">
                  <c:v>-4.3468535000000001E-3</c:v>
                </c:pt>
                <c:pt idx="588">
                  <c:v>-4.4192245999999996E-3</c:v>
                </c:pt>
                <c:pt idx="589">
                  <c:v>-4.4197013000000004E-3</c:v>
                </c:pt>
                <c:pt idx="590">
                  <c:v>-4.4921316000000001E-3</c:v>
                </c:pt>
                <c:pt idx="591">
                  <c:v>-4.4928108000000001E-3</c:v>
                </c:pt>
                <c:pt idx="592">
                  <c:v>-4.5652920999999999E-3</c:v>
                </c:pt>
                <c:pt idx="593">
                  <c:v>-4.5661833999999998E-3</c:v>
                </c:pt>
                <c:pt idx="594">
                  <c:v>-4.6387052E-3</c:v>
                </c:pt>
                <c:pt idx="595">
                  <c:v>-4.6398209000000001E-3</c:v>
                </c:pt>
                <c:pt idx="596">
                  <c:v>-4.7123698000000004E-3</c:v>
                </c:pt>
                <c:pt idx="597">
                  <c:v>-4.7137250999999998E-3</c:v>
                </c:pt>
                <c:pt idx="598">
                  <c:v>-4.7862840999999996E-3</c:v>
                </c:pt>
                <c:pt idx="599">
                  <c:v>-4.7878983999999998E-3</c:v>
                </c:pt>
                <c:pt idx="600">
                  <c:v>-4.8604462000000001E-3</c:v>
                </c:pt>
                <c:pt idx="601">
                  <c:v>-4.8623438999999997E-3</c:v>
                </c:pt>
                <c:pt idx="602">
                  <c:v>-4.9348530000000003E-3</c:v>
                </c:pt>
                <c:pt idx="603">
                  <c:v>-4.9370654000000002E-3</c:v>
                </c:pt>
                <c:pt idx="604">
                  <c:v>-5.0095006999999999E-3</c:v>
                </c:pt>
                <c:pt idx="605">
                  <c:v>-5.0120681000000002E-3</c:v>
                </c:pt>
                <c:pt idx="606">
                  <c:v>-5.0843837000000003E-3</c:v>
                </c:pt>
                <c:pt idx="607">
                  <c:v>-5.0873593999999998E-3</c:v>
                </c:pt>
                <c:pt idx="608">
                  <c:v>-5.1594939999999997E-3</c:v>
                </c:pt>
                <c:pt idx="609">
                  <c:v>-5.1629496999999998E-3</c:v>
                </c:pt>
                <c:pt idx="610">
                  <c:v>-5.2348191000000004E-3</c:v>
                </c:pt>
                <c:pt idx="611">
                  <c:v>-5.2388547000000001E-3</c:v>
                </c:pt>
                <c:pt idx="612">
                  <c:v>-5.3103398999999997E-3</c:v>
                </c:pt>
                <c:pt idx="613">
                  <c:v>-5.3150997999999996E-3</c:v>
                </c:pt>
                <c:pt idx="614">
                  <c:v>-5.3860241999999997E-3</c:v>
                </c:pt>
                <c:pt idx="615">
                  <c:v>-5.3917282999999998E-3</c:v>
                </c:pt>
                <c:pt idx="616">
                  <c:v>-5.4618139999999997E-3</c:v>
                </c:pt>
                <c:pt idx="617">
                  <c:v>-5.4688211E-3</c:v>
                </c:pt>
                <c:pt idx="618">
                  <c:v>-5.5375939999999998E-3</c:v>
                </c:pt>
                <c:pt idx="619">
                  <c:v>-5.5465504000000001E-3</c:v>
                </c:pt>
                <c:pt idx="620">
                  <c:v>-5.6130974000000002E-3</c:v>
                </c:pt>
                <c:pt idx="621">
                  <c:v>-5.6253565000000004E-3</c:v>
                </c:pt>
                <c:pt idx="622">
                  <c:v>-5.6875405999999998E-3</c:v>
                </c:pt>
                <c:pt idx="623">
                  <c:v>-5.7067964000000002E-3</c:v>
                </c:pt>
                <c:pt idx="624">
                  <c:v>-5.7572656000000003E-3</c:v>
                </c:pt>
                <c:pt idx="625">
                  <c:v>-5.8026082E-3</c:v>
                </c:pt>
                <c:pt idx="626">
                  <c:v>-5.6881999000000004E-3</c:v>
                </c:pt>
                <c:pt idx="627">
                  <c:v>-5.4971865999999996E-3</c:v>
                </c:pt>
                <c:pt idx="628">
                  <c:v>-5.6193959E-3</c:v>
                </c:pt>
                <c:pt idx="629">
                  <c:v>-5.5935265999999999E-3</c:v>
                </c:pt>
                <c:pt idx="630">
                  <c:v>-5.6899063000000003E-3</c:v>
                </c:pt>
                <c:pt idx="631">
                  <c:v>-5.6760229000000001E-3</c:v>
                </c:pt>
                <c:pt idx="632">
                  <c:v>-5.7656584999999996E-3</c:v>
                </c:pt>
                <c:pt idx="633">
                  <c:v>-5.7564136000000004E-3</c:v>
                </c:pt>
                <c:pt idx="634">
                  <c:v>-5.8429943000000003E-3</c:v>
                </c:pt>
                <c:pt idx="635">
                  <c:v>-5.8362559000000001E-3</c:v>
                </c:pt>
                <c:pt idx="636">
                  <c:v>-5.9211300999999997E-3</c:v>
                </c:pt>
                <c:pt idx="637">
                  <c:v>-5.9159903E-3</c:v>
                </c:pt>
                <c:pt idx="638">
                  <c:v>-5.9997988E-3</c:v>
                </c:pt>
                <c:pt idx="639">
                  <c:v>-5.9957889E-3</c:v>
                </c:pt>
                <c:pt idx="640">
                  <c:v>-6.078885E-3</c:v>
                </c:pt>
                <c:pt idx="641">
                  <c:v>-6.0757331999999999E-3</c:v>
                </c:pt>
                <c:pt idx="642">
                  <c:v>-6.1583302999999997E-3</c:v>
                </c:pt>
                <c:pt idx="643">
                  <c:v>-6.1558665999999996E-3</c:v>
                </c:pt>
                <c:pt idx="644">
                  <c:v>-6.2381023999999998E-3</c:v>
                </c:pt>
                <c:pt idx="645">
                  <c:v>-6.2362149000000002E-3</c:v>
                </c:pt>
                <c:pt idx="646">
                  <c:v>-6.3181812999999996E-3</c:v>
                </c:pt>
                <c:pt idx="647">
                  <c:v>-6.3167941999999998E-3</c:v>
                </c:pt>
                <c:pt idx="648">
                  <c:v>-6.3985544999999996E-3</c:v>
                </c:pt>
                <c:pt idx="649">
                  <c:v>-6.3976157000000004E-3</c:v>
                </c:pt>
                <c:pt idx="650">
                  <c:v>-6.4792130999999998E-3</c:v>
                </c:pt>
                <c:pt idx="651">
                  <c:v>-6.4786873999999996E-3</c:v>
                </c:pt>
                <c:pt idx="652">
                  <c:v>-6.5601506E-3</c:v>
                </c:pt>
                <c:pt idx="653">
                  <c:v>-6.5600153000000003E-3</c:v>
                </c:pt>
                <c:pt idx="654">
                  <c:v>-6.6413621999999997E-3</c:v>
                </c:pt>
                <c:pt idx="655">
                  <c:v>-6.6416045999999999E-3</c:v>
                </c:pt>
                <c:pt idx="656">
                  <c:v>-6.7228436000000003E-3</c:v>
                </c:pt>
                <c:pt idx="657">
                  <c:v>-6.7234597E-3</c:v>
                </c:pt>
                <c:pt idx="658">
                  <c:v>-6.8045909999999996E-3</c:v>
                </c:pt>
                <c:pt idx="659">
                  <c:v>-6.8055850000000003E-3</c:v>
                </c:pt>
                <c:pt idx="660">
                  <c:v>-6.8866005999999999E-3</c:v>
                </c:pt>
                <c:pt idx="661">
                  <c:v>-6.8879850000000001E-3</c:v>
                </c:pt>
                <c:pt idx="662">
                  <c:v>-6.9688679999999996E-3</c:v>
                </c:pt>
                <c:pt idx="663">
                  <c:v>-6.9706648E-3</c:v>
                </c:pt>
                <c:pt idx="664">
                  <c:v>-7.0513883000000001E-3</c:v>
                </c:pt>
                <c:pt idx="665">
                  <c:v>-7.0536306000000002E-3</c:v>
                </c:pt>
                <c:pt idx="666">
                  <c:v>-7.1341549000000001E-3</c:v>
                </c:pt>
                <c:pt idx="667">
                  <c:v>-7.1368906000000001E-3</c:v>
                </c:pt>
                <c:pt idx="668">
                  <c:v>-7.2171589999999999E-3</c:v>
                </c:pt>
                <c:pt idx="669">
                  <c:v>-7.2204558999999996E-3</c:v>
                </c:pt>
                <c:pt idx="670">
                  <c:v>-7.3003874000000003E-3</c:v>
                </c:pt>
                <c:pt idx="671">
                  <c:v>-7.3043431000000001E-3</c:v>
                </c:pt>
                <c:pt idx="672">
                  <c:v>-7.3838204999999999E-3</c:v>
                </c:pt>
                <c:pt idx="673">
                  <c:v>-7.3885779000000002E-3</c:v>
                </c:pt>
                <c:pt idx="674">
                  <c:v>-7.4674251000000002E-3</c:v>
                </c:pt>
                <c:pt idx="675">
                  <c:v>-7.4732043999999999E-3</c:v>
                </c:pt>
                <c:pt idx="676">
                  <c:v>-7.5511429000000001E-3</c:v>
                </c:pt>
                <c:pt idx="677">
                  <c:v>-7.5583042000000001E-3</c:v>
                </c:pt>
                <c:pt idx="678">
                  <c:v>-7.6348578000000004E-3</c:v>
                </c:pt>
                <c:pt idx="679">
                  <c:v>-7.6440498999999999E-3</c:v>
                </c:pt>
                <c:pt idx="680">
                  <c:v>-7.7183023999999999E-3</c:v>
                </c:pt>
                <c:pt idx="681">
                  <c:v>-7.7308828E-3</c:v>
                </c:pt>
                <c:pt idx="682">
                  <c:v>-7.8006921999999998E-3</c:v>
                </c:pt>
                <c:pt idx="683">
                  <c:v>-7.8203607000000008E-3</c:v>
                </c:pt>
                <c:pt idx="684">
                  <c:v>-7.8783683000000007E-3</c:v>
                </c:pt>
                <c:pt idx="685">
                  <c:v>-7.9242224999999996E-3</c:v>
                </c:pt>
                <c:pt idx="686">
                  <c:v>-7.8172571000000007E-3</c:v>
                </c:pt>
                <c:pt idx="687">
                  <c:v>-7.6268641000000002E-3</c:v>
                </c:pt>
                <c:pt idx="688">
                  <c:v>-7.7564097000000004E-3</c:v>
                </c:pt>
                <c:pt idx="689">
                  <c:v>-7.7312822E-3</c:v>
                </c:pt>
                <c:pt idx="690">
                  <c:v>-7.8348770000000005E-3</c:v>
                </c:pt>
                <c:pt idx="691">
                  <c:v>-7.8218733000000006E-3</c:v>
                </c:pt>
                <c:pt idx="692">
                  <c:v>-7.9185842999999999E-3</c:v>
                </c:pt>
                <c:pt idx="693">
                  <c:v>-7.9103779999999992E-3</c:v>
                </c:pt>
                <c:pt idx="694">
                  <c:v>-8.0038704999999995E-3</c:v>
                </c:pt>
                <c:pt idx="695">
                  <c:v>-7.9983568999999997E-3</c:v>
                </c:pt>
                <c:pt idx="696">
                  <c:v>-8.0899479E-3</c:v>
                </c:pt>
                <c:pt idx="697">
                  <c:v>-8.0862550000000005E-3</c:v>
                </c:pt>
                <c:pt idx="698">
                  <c:v>-8.1765438999999995E-3</c:v>
                </c:pt>
                <c:pt idx="699">
                  <c:v>-8.1742514000000006E-3</c:v>
                </c:pt>
                <c:pt idx="700">
                  <c:v>-8.2635350000000007E-3</c:v>
                </c:pt>
                <c:pt idx="701">
                  <c:v>-8.2624369999999992E-3</c:v>
                </c:pt>
                <c:pt idx="702">
                  <c:v>-8.3508508999999998E-3</c:v>
                </c:pt>
                <c:pt idx="703">
                  <c:v>-8.3508707000000005E-3</c:v>
                </c:pt>
                <c:pt idx="704">
                  <c:v>-8.4384399000000006E-3</c:v>
                </c:pt>
                <c:pt idx="705">
                  <c:v>-8.4396025000000006E-3</c:v>
                </c:pt>
                <c:pt idx="706">
                  <c:v>-8.5262502E-3</c:v>
                </c:pt>
                <c:pt idx="707">
                  <c:v>-8.5286909999999997E-3</c:v>
                </c:pt>
                <c:pt idx="708">
                  <c:v>-8.6142117000000008E-3</c:v>
                </c:pt>
                <c:pt idx="709">
                  <c:v>-8.6182275000000006E-3</c:v>
                </c:pt>
                <c:pt idx="710">
                  <c:v>-8.7022006999999992E-3</c:v>
                </c:pt>
                <c:pt idx="711">
                  <c:v>-8.7083907000000006E-3</c:v>
                </c:pt>
                <c:pt idx="712">
                  <c:v>-8.7899446000000003E-3</c:v>
                </c:pt>
                <c:pt idx="713">
                  <c:v>-8.7996258000000004E-3</c:v>
                </c:pt>
                <c:pt idx="714">
                  <c:v>-8.8766559000000005E-3</c:v>
                </c:pt>
                <c:pt idx="715">
                  <c:v>-8.8934934000000007E-3</c:v>
                </c:pt>
                <c:pt idx="716">
                  <c:v>-8.9586734000000005E-3</c:v>
                </c:pt>
                <c:pt idx="717">
                  <c:v>-9.0017338999999995E-3</c:v>
                </c:pt>
                <c:pt idx="718">
                  <c:v>-8.9019224999999993E-3</c:v>
                </c:pt>
                <c:pt idx="719">
                  <c:v>-8.7087439999999992E-3</c:v>
                </c:pt>
                <c:pt idx="720">
                  <c:v>-8.8454541000000005E-3</c:v>
                </c:pt>
                <c:pt idx="721">
                  <c:v>-8.8175201999999998E-3</c:v>
                </c:pt>
                <c:pt idx="722">
                  <c:v>-8.9283191999999997E-3</c:v>
                </c:pt>
                <c:pt idx="723">
                  <c:v>-8.9124582000000008E-3</c:v>
                </c:pt>
                <c:pt idx="724">
                  <c:v>-9.0164444999999999E-3</c:v>
                </c:pt>
                <c:pt idx="725">
                  <c:v>-9.0052970000000006E-3</c:v>
                </c:pt>
                <c:pt idx="726">
                  <c:v>-9.1061709999999997E-3</c:v>
                </c:pt>
                <c:pt idx="727">
                  <c:v>-9.0975942999999993E-3</c:v>
                </c:pt>
                <c:pt idx="728">
                  <c:v>-9.1967144000000001E-3</c:v>
                </c:pt>
                <c:pt idx="729">
                  <c:v>-9.1897912999999998E-3</c:v>
                </c:pt>
                <c:pt idx="730">
                  <c:v>-9.2878072999999992E-3</c:v>
                </c:pt>
                <c:pt idx="731">
                  <c:v>-9.2820603000000005E-3</c:v>
                </c:pt>
                <c:pt idx="732">
                  <c:v>-9.3793339999999996E-3</c:v>
                </c:pt>
                <c:pt idx="733">
                  <c:v>-9.3744828999999998E-3</c:v>
                </c:pt>
                <c:pt idx="734">
                  <c:v>-9.4712358999999996E-3</c:v>
                </c:pt>
                <c:pt idx="735">
                  <c:v>-9.4671028000000001E-3</c:v>
                </c:pt>
                <c:pt idx="736">
                  <c:v>-9.5634806000000003E-3</c:v>
                </c:pt>
                <c:pt idx="737">
                  <c:v>-9.5599455999999996E-3</c:v>
                </c:pt>
                <c:pt idx="738">
                  <c:v>-9.6560482999999992E-3</c:v>
                </c:pt>
                <c:pt idx="739">
                  <c:v>-9.6530273999999999E-3</c:v>
                </c:pt>
                <c:pt idx="740">
                  <c:v>-9.7489263999999999E-3</c:v>
                </c:pt>
                <c:pt idx="741">
                  <c:v>-9.7463589E-3</c:v>
                </c:pt>
                <c:pt idx="742">
                  <c:v>-9.8421066000000008E-3</c:v>
                </c:pt>
                <c:pt idx="743">
                  <c:v>-9.8399478000000002E-3</c:v>
                </c:pt>
                <c:pt idx="744">
                  <c:v>-9.9355829999999996E-3</c:v>
                </c:pt>
                <c:pt idx="745">
                  <c:v>-9.9337994000000002E-3</c:v>
                </c:pt>
                <c:pt idx="746">
                  <c:v>-1.0029351000000001E-2</c:v>
                </c:pt>
                <c:pt idx="747">
                  <c:v>-1.0027918E-2</c:v>
                </c:pt>
                <c:pt idx="748">
                  <c:v>-1.0123408E-2</c:v>
                </c:pt>
                <c:pt idx="749">
                  <c:v>-1.0122307000000001E-2</c:v>
                </c:pt>
                <c:pt idx="750">
                  <c:v>-1.0217751000000001E-2</c:v>
                </c:pt>
                <c:pt idx="751">
                  <c:v>-1.0216968E-2</c:v>
                </c:pt>
                <c:pt idx="752">
                  <c:v>-1.0312379E-2</c:v>
                </c:pt>
                <c:pt idx="753">
                  <c:v>-1.0311905E-2</c:v>
                </c:pt>
                <c:pt idx="754">
                  <c:v>-1.0407289E-2</c:v>
                </c:pt>
                <c:pt idx="755">
                  <c:v>-1.0407118999999999E-2</c:v>
                </c:pt>
                <c:pt idx="756">
                  <c:v>-1.0502480999999999E-2</c:v>
                </c:pt>
                <c:pt idx="757">
                  <c:v>-1.0502611E-2</c:v>
                </c:pt>
                <c:pt idx="758">
                  <c:v>-1.0597953E-2</c:v>
                </c:pt>
                <c:pt idx="759">
                  <c:v>-1.0598384000000001E-2</c:v>
                </c:pt>
                <c:pt idx="760">
                  <c:v>-1.0693705E-2</c:v>
                </c:pt>
                <c:pt idx="761">
                  <c:v>-1.0694438000000001E-2</c:v>
                </c:pt>
                <c:pt idx="762">
                  <c:v>-1.0789735E-2</c:v>
                </c:pt>
                <c:pt idx="763">
                  <c:v>-1.0790776E-2</c:v>
                </c:pt>
                <c:pt idx="764">
                  <c:v>-1.0886042E-2</c:v>
                </c:pt>
                <c:pt idx="765">
                  <c:v>-1.0887398E-2</c:v>
                </c:pt>
                <c:pt idx="766">
                  <c:v>-1.0982626000000001E-2</c:v>
                </c:pt>
                <c:pt idx="767">
                  <c:v>-1.0984307E-2</c:v>
                </c:pt>
                <c:pt idx="768">
                  <c:v>-1.1079485E-2</c:v>
                </c:pt>
                <c:pt idx="769">
                  <c:v>-1.1081502999999999E-2</c:v>
                </c:pt>
                <c:pt idx="770">
                  <c:v>-1.1176617999999999E-2</c:v>
                </c:pt>
                <c:pt idx="771">
                  <c:v>-1.1178989E-2</c:v>
                </c:pt>
                <c:pt idx="772">
                  <c:v>-1.1274024000000001E-2</c:v>
                </c:pt>
                <c:pt idx="773">
                  <c:v>-1.1276766000000001E-2</c:v>
                </c:pt>
                <c:pt idx="774">
                  <c:v>-1.1371701999999999E-2</c:v>
                </c:pt>
                <c:pt idx="775">
                  <c:v>-1.1374835999999999E-2</c:v>
                </c:pt>
                <c:pt idx="776">
                  <c:v>-1.146965E-2</c:v>
                </c:pt>
                <c:pt idx="777">
                  <c:v>-1.1473202E-2</c:v>
                </c:pt>
                <c:pt idx="778">
                  <c:v>-1.1567866E-2</c:v>
                </c:pt>
                <c:pt idx="779">
                  <c:v>-1.1571865000000001E-2</c:v>
                </c:pt>
                <c:pt idx="780">
                  <c:v>-1.1666348E-2</c:v>
                </c:pt>
                <c:pt idx="781">
                  <c:v>-1.167083E-2</c:v>
                </c:pt>
                <c:pt idx="782">
                  <c:v>-1.1765093000000001E-2</c:v>
                </c:pt>
                <c:pt idx="783">
                  <c:v>-1.1770098999999999E-2</c:v>
                </c:pt>
                <c:pt idx="784">
                  <c:v>-1.1864097000000001E-2</c:v>
                </c:pt>
                <c:pt idx="785">
                  <c:v>-1.1869678E-2</c:v>
                </c:pt>
                <c:pt idx="786">
                  <c:v>-1.1963356E-2</c:v>
                </c:pt>
                <c:pt idx="787">
                  <c:v>-1.1969571E-2</c:v>
                </c:pt>
                <c:pt idx="788">
                  <c:v>-1.2062865000000001E-2</c:v>
                </c:pt>
                <c:pt idx="789">
                  <c:v>-1.2069785E-2</c:v>
                </c:pt>
                <c:pt idx="790">
                  <c:v>-1.2162615999999999E-2</c:v>
                </c:pt>
                <c:pt idx="791">
                  <c:v>-1.2170329000000001E-2</c:v>
                </c:pt>
                <c:pt idx="792">
                  <c:v>-1.2262601E-2</c:v>
                </c:pt>
                <c:pt idx="793">
                  <c:v>-1.2271215E-2</c:v>
                </c:pt>
                <c:pt idx="794">
                  <c:v>-1.2362804999999999E-2</c:v>
                </c:pt>
                <c:pt idx="795">
                  <c:v>-1.2372457999999999E-2</c:v>
                </c:pt>
                <c:pt idx="796">
                  <c:v>-1.2463211E-2</c:v>
                </c:pt>
                <c:pt idx="797">
                  <c:v>-1.2474079000000001E-2</c:v>
                </c:pt>
                <c:pt idx="798">
                  <c:v>-1.2563794E-2</c:v>
                </c:pt>
                <c:pt idx="799">
                  <c:v>-1.2576110999999999E-2</c:v>
                </c:pt>
                <c:pt idx="800">
                  <c:v>-1.2664514999999999E-2</c:v>
                </c:pt>
                <c:pt idx="801">
                  <c:v>-1.2678600999999999E-2</c:v>
                </c:pt>
                <c:pt idx="802">
                  <c:v>-1.2765314999999999E-2</c:v>
                </c:pt>
                <c:pt idx="803">
                  <c:v>-1.2781627E-2</c:v>
                </c:pt>
                <c:pt idx="804">
                  <c:v>-1.2866092000000001E-2</c:v>
                </c:pt>
                <c:pt idx="805">
                  <c:v>-1.2885325E-2</c:v>
                </c:pt>
                <c:pt idx="806">
                  <c:v>-1.2966661000000001E-2</c:v>
                </c:pt>
                <c:pt idx="807">
                  <c:v>-1.2989957999999999E-2</c:v>
                </c:pt>
                <c:pt idx="808">
                  <c:v>-1.3066631E-2</c:v>
                </c:pt>
                <c:pt idx="809">
                  <c:v>-1.3096138E-2</c:v>
                </c:pt>
                <c:pt idx="810">
                  <c:v>-1.3164976E-2</c:v>
                </c:pt>
                <c:pt idx="811">
                  <c:v>-1.3205779000000001E-2</c:v>
                </c:pt>
                <c:pt idx="812">
                  <c:v>-1.3257486000000001E-2</c:v>
                </c:pt>
                <c:pt idx="813">
                  <c:v>-1.3331523E-2</c:v>
                </c:pt>
                <c:pt idx="814">
                  <c:v>-1.3208488000000001E-2</c:v>
                </c:pt>
                <c:pt idx="815">
                  <c:v>-1.3060927999999999E-2</c:v>
                </c:pt>
                <c:pt idx="816">
                  <c:v>-1.3149627000000001E-2</c:v>
                </c:pt>
                <c:pt idx="817">
                  <c:v>-1.3220691999999999E-2</c:v>
                </c:pt>
                <c:pt idx="818">
                  <c:v>-1.2949688000000001E-2</c:v>
                </c:pt>
                <c:pt idx="819">
                  <c:v>-1.2557682000000001E-2</c:v>
                </c:pt>
                <c:pt idx="820">
                  <c:v>-1.2754733000000001E-2</c:v>
                </c:pt>
                <c:pt idx="821">
                  <c:v>-1.2702134E-2</c:v>
                </c:pt>
                <c:pt idx="822">
                  <c:v>-1.2841122999999999E-2</c:v>
                </c:pt>
                <c:pt idx="823">
                  <c:v>-1.2818342999999999E-2</c:v>
                </c:pt>
                <c:pt idx="824">
                  <c:v>-1.2937321E-2</c:v>
                </c:pt>
                <c:pt idx="825">
                  <c:v>-1.2931325E-2</c:v>
                </c:pt>
                <c:pt idx="826">
                  <c:v>-1.3033998E-2</c:v>
                </c:pt>
                <c:pt idx="827">
                  <c:v>-1.3047869E-2</c:v>
                </c:pt>
                <c:pt idx="828">
                  <c:v>-1.3120886E-2</c:v>
                </c:pt>
                <c:pt idx="829">
                  <c:v>-1.3198390000000001E-2</c:v>
                </c:pt>
                <c:pt idx="830">
                  <c:v>-1.2813111E-2</c:v>
                </c:pt>
                <c:pt idx="831">
                  <c:v>-1.1873605000000001E-2</c:v>
                </c:pt>
                <c:pt idx="832">
                  <c:v>-1.1460002E-2</c:v>
                </c:pt>
                <c:pt idx="833">
                  <c:v>-1.0334678E-2</c:v>
                </c:pt>
                <c:pt idx="834">
                  <c:v>-8.3794173000000007E-3</c:v>
                </c:pt>
                <c:pt idx="835">
                  <c:v>-6.5936748000000002E-3</c:v>
                </c:pt>
                <c:pt idx="836">
                  <c:v>-6.3759691999999996E-3</c:v>
                </c:pt>
                <c:pt idx="837">
                  <c:v>-6.3563281999999997E-3</c:v>
                </c:pt>
                <c:pt idx="838">
                  <c:v>-6.4911546999999997E-3</c:v>
                </c:pt>
                <c:pt idx="839">
                  <c:v>-6.7801277999999998E-3</c:v>
                </c:pt>
                <c:pt idx="840">
                  <c:v>-8.9709014E-3</c:v>
                </c:pt>
                <c:pt idx="841">
                  <c:v>-1.1891860000000001E-2</c:v>
                </c:pt>
                <c:pt idx="842">
                  <c:v>-1.4360632999999999E-2</c:v>
                </c:pt>
                <c:pt idx="843">
                  <c:v>-1.6925254000000001E-2</c:v>
                </c:pt>
                <c:pt idx="844">
                  <c:v>-2.0049177000000001E-2</c:v>
                </c:pt>
                <c:pt idx="845">
                  <c:v>-2.1485005000000001E-2</c:v>
                </c:pt>
                <c:pt idx="846">
                  <c:v>-2.1624714E-2</c:v>
                </c:pt>
                <c:pt idx="847">
                  <c:v>-2.1261762E-2</c:v>
                </c:pt>
                <c:pt idx="848">
                  <c:v>-1.9849859000000001E-2</c:v>
                </c:pt>
                <c:pt idx="849">
                  <c:v>-1.7041005000000001E-2</c:v>
                </c:pt>
                <c:pt idx="850">
                  <c:v>-1.2583824E-2</c:v>
                </c:pt>
                <c:pt idx="851">
                  <c:v>-8.5857859999999998E-3</c:v>
                </c:pt>
                <c:pt idx="852">
                  <c:v>-5.1918607000000002E-3</c:v>
                </c:pt>
                <c:pt idx="853">
                  <c:v>-2.4384061000000002E-3</c:v>
                </c:pt>
                <c:pt idx="854">
                  <c:v>-6.6774170000000004E-4</c:v>
                </c:pt>
                <c:pt idx="855">
                  <c:v>-1.0621786E-4</c:v>
                </c:pt>
                <c:pt idx="856">
                  <c:v>-2.6023986999999999E-4</c:v>
                </c:pt>
                <c:pt idx="857">
                  <c:v>-2.6818489E-4</c:v>
                </c:pt>
                <c:pt idx="858">
                  <c:v>-3.4409639000000002E-4</c:v>
                </c:pt>
                <c:pt idx="859">
                  <c:v>-4.0100140999999999E-4</c:v>
                </c:pt>
                <c:pt idx="860">
                  <c:v>-4.2399290000000002E-4</c:v>
                </c:pt>
                <c:pt idx="861">
                  <c:v>-5.7268878000000004E-4</c:v>
                </c:pt>
                <c:pt idx="862">
                  <c:v>-8.5810619999999996E-5</c:v>
                </c:pt>
                <c:pt idx="863">
                  <c:v>4.6452659000000002E-4</c:v>
                </c:pt>
                <c:pt idx="864">
                  <c:v>2.5719548999999999E-4</c:v>
                </c:pt>
                <c:pt idx="865">
                  <c:v>2.7630203999999997E-4</c:v>
                </c:pt>
                <c:pt idx="866">
                  <c:v>2.3491762999999999E-4</c:v>
                </c:pt>
                <c:pt idx="867">
                  <c:v>-7.0994487999999996E-4</c:v>
                </c:pt>
                <c:pt idx="868">
                  <c:v>-4.3100856999999998E-3</c:v>
                </c:pt>
                <c:pt idx="869">
                  <c:v>-8.6199695999999992E-3</c:v>
                </c:pt>
                <c:pt idx="870">
                  <c:v>-1.2952632E-2</c:v>
                </c:pt>
                <c:pt idx="871">
                  <c:v>-1.734933E-2</c:v>
                </c:pt>
                <c:pt idx="872">
                  <c:v>-2.2031539999999999E-2</c:v>
                </c:pt>
                <c:pt idx="873">
                  <c:v>-2.5110994000000001E-2</c:v>
                </c:pt>
                <c:pt idx="874">
                  <c:v>-2.5786369999999999E-2</c:v>
                </c:pt>
                <c:pt idx="875">
                  <c:v>-2.5816809E-2</c:v>
                </c:pt>
                <c:pt idx="876">
                  <c:v>-2.5636375999999999E-2</c:v>
                </c:pt>
                <c:pt idx="877">
                  <c:v>-2.4190909E-2</c:v>
                </c:pt>
                <c:pt idx="878">
                  <c:v>-2.0446931000000002E-2</c:v>
                </c:pt>
                <c:pt idx="879">
                  <c:v>-1.6179216999999999E-2</c:v>
                </c:pt>
                <c:pt idx="880">
                  <c:v>-1.2127712000000001E-2</c:v>
                </c:pt>
                <c:pt idx="881">
                  <c:v>-7.1078916999999997E-3</c:v>
                </c:pt>
                <c:pt idx="882">
                  <c:v>-1.0158260000000001E-3</c:v>
                </c:pt>
                <c:pt idx="883">
                  <c:v>4.8354091000000002E-3</c:v>
                </c:pt>
                <c:pt idx="884">
                  <c:v>8.9103106000000005E-3</c:v>
                </c:pt>
                <c:pt idx="885">
                  <c:v>1.1737769E-2</c:v>
                </c:pt>
                <c:pt idx="886">
                  <c:v>1.2879089E-2</c:v>
                </c:pt>
                <c:pt idx="887">
                  <c:v>1.2814122000000001E-2</c:v>
                </c:pt>
                <c:pt idx="888">
                  <c:v>1.032604E-2</c:v>
                </c:pt>
                <c:pt idx="889">
                  <c:v>5.3010423000000003E-3</c:v>
                </c:pt>
                <c:pt idx="890">
                  <c:v>-4.7311789999999999E-4</c:v>
                </c:pt>
                <c:pt idx="891">
                  <c:v>-8.3228820000000002E-3</c:v>
                </c:pt>
                <c:pt idx="892">
                  <c:v>-1.8634538999999999E-2</c:v>
                </c:pt>
                <c:pt idx="893">
                  <c:v>-2.8677135999999999E-2</c:v>
                </c:pt>
                <c:pt idx="894">
                  <c:v>-3.6602284999999998E-2</c:v>
                </c:pt>
                <c:pt idx="895">
                  <c:v>-4.3548758E-2</c:v>
                </c:pt>
                <c:pt idx="896">
                  <c:v>-4.9097878999999997E-2</c:v>
                </c:pt>
                <c:pt idx="897">
                  <c:v>-5.0984845000000001E-2</c:v>
                </c:pt>
                <c:pt idx="898">
                  <c:v>-4.8084803000000002E-2</c:v>
                </c:pt>
                <c:pt idx="899">
                  <c:v>-3.9804803999999999E-2</c:v>
                </c:pt>
                <c:pt idx="900">
                  <c:v>-2.8163012000000001E-2</c:v>
                </c:pt>
                <c:pt idx="901">
                  <c:v>-1.2551773E-2</c:v>
                </c:pt>
                <c:pt idx="902">
                  <c:v>3.4950097000000001E-3</c:v>
                </c:pt>
                <c:pt idx="903">
                  <c:v>1.7369558E-2</c:v>
                </c:pt>
                <c:pt idx="904">
                  <c:v>2.4705016999999999E-2</c:v>
                </c:pt>
                <c:pt idx="905">
                  <c:v>2.5746386999999999E-2</c:v>
                </c:pt>
                <c:pt idx="906">
                  <c:v>2.0991129000000001E-2</c:v>
                </c:pt>
                <c:pt idx="907">
                  <c:v>8.6598698000000009E-3</c:v>
                </c:pt>
                <c:pt idx="908">
                  <c:v>-8.9808836999999992E-3</c:v>
                </c:pt>
                <c:pt idx="909">
                  <c:v>-2.6366185E-2</c:v>
                </c:pt>
                <c:pt idx="910">
                  <c:v>-4.0591466E-2</c:v>
                </c:pt>
                <c:pt idx="911">
                  <c:v>-4.9280113E-2</c:v>
                </c:pt>
                <c:pt idx="912">
                  <c:v>-5.2213833000000001E-2</c:v>
                </c:pt>
                <c:pt idx="913">
                  <c:v>-5.0629808999999998E-2</c:v>
                </c:pt>
                <c:pt idx="914">
                  <c:v>-4.5503574999999997E-2</c:v>
                </c:pt>
                <c:pt idx="915">
                  <c:v>-3.6263057000000001E-2</c:v>
                </c:pt>
                <c:pt idx="916">
                  <c:v>-2.6069242999999999E-2</c:v>
                </c:pt>
                <c:pt idx="917">
                  <c:v>-1.4787234999999999E-2</c:v>
                </c:pt>
                <c:pt idx="918">
                  <c:v>-4.8300831000000002E-3</c:v>
                </c:pt>
                <c:pt idx="919">
                  <c:v>2.9953452E-3</c:v>
                </c:pt>
                <c:pt idx="920">
                  <c:v>5.2687934000000001E-3</c:v>
                </c:pt>
                <c:pt idx="921">
                  <c:v>4.7732909000000002E-3</c:v>
                </c:pt>
                <c:pt idx="922">
                  <c:v>1.8897846E-3</c:v>
                </c:pt>
                <c:pt idx="923">
                  <c:v>-5.0004578000000001E-3</c:v>
                </c:pt>
                <c:pt idx="924">
                  <c:v>-1.5583049999999999E-2</c:v>
                </c:pt>
                <c:pt idx="925">
                  <c:v>-2.642156E-2</c:v>
                </c:pt>
                <c:pt idx="926">
                  <c:v>-3.5105893999999999E-2</c:v>
                </c:pt>
                <c:pt idx="927">
                  <c:v>-4.0906656E-2</c:v>
                </c:pt>
                <c:pt idx="928">
                  <c:v>-4.4187852999999999E-2</c:v>
                </c:pt>
                <c:pt idx="929">
                  <c:v>-4.3674697999999998E-2</c:v>
                </c:pt>
                <c:pt idx="930">
                  <c:v>-4.1847697000000003E-2</c:v>
                </c:pt>
                <c:pt idx="931">
                  <c:v>-3.8020828999999999E-2</c:v>
                </c:pt>
                <c:pt idx="932">
                  <c:v>-3.4007069000000001E-2</c:v>
                </c:pt>
                <c:pt idx="933">
                  <c:v>-3.0702217E-2</c:v>
                </c:pt>
                <c:pt idx="934">
                  <c:v>-2.8102753000000001E-2</c:v>
                </c:pt>
                <c:pt idx="935">
                  <c:v>-2.4431382000000001E-2</c:v>
                </c:pt>
                <c:pt idx="936">
                  <c:v>-1.9272364E-2</c:v>
                </c:pt>
                <c:pt idx="937">
                  <c:v>-8.9093586000000002E-3</c:v>
                </c:pt>
                <c:pt idx="938">
                  <c:v>6.8613245999999996E-3</c:v>
                </c:pt>
                <c:pt idx="939">
                  <c:v>2.6866681999999999E-2</c:v>
                </c:pt>
                <c:pt idx="940">
                  <c:v>4.8024417E-2</c:v>
                </c:pt>
                <c:pt idx="941">
                  <c:v>6.997544E-2</c:v>
                </c:pt>
                <c:pt idx="942">
                  <c:v>8.8903917999999998E-2</c:v>
                </c:pt>
                <c:pt idx="943">
                  <c:v>0.10479856999999999</c:v>
                </c:pt>
                <c:pt idx="944">
                  <c:v>0.11289355</c:v>
                </c:pt>
                <c:pt idx="945">
                  <c:v>0.11574624</c:v>
                </c:pt>
                <c:pt idx="946">
                  <c:v>0.11411905</c:v>
                </c:pt>
                <c:pt idx="947">
                  <c:v>0.10854983</c:v>
                </c:pt>
                <c:pt idx="948">
                  <c:v>9.6200755999999998E-2</c:v>
                </c:pt>
                <c:pt idx="949">
                  <c:v>8.1546162000000005E-2</c:v>
                </c:pt>
                <c:pt idx="950">
                  <c:v>6.5638112999999998E-2</c:v>
                </c:pt>
                <c:pt idx="951">
                  <c:v>5.0016770000000002E-2</c:v>
                </c:pt>
                <c:pt idx="952">
                  <c:v>3.3515983999999999E-2</c:v>
                </c:pt>
                <c:pt idx="953">
                  <c:v>1.8953003E-2</c:v>
                </c:pt>
                <c:pt idx="954">
                  <c:v>6.7089951999999998E-3</c:v>
                </c:pt>
                <c:pt idx="955">
                  <c:v>-4.3245082000000004E-3</c:v>
                </c:pt>
                <c:pt idx="956">
                  <c:v>-1.3893868E-2</c:v>
                </c:pt>
                <c:pt idx="957">
                  <c:v>-2.1983439E-2</c:v>
                </c:pt>
                <c:pt idx="958">
                  <c:v>-2.7987116999999999E-2</c:v>
                </c:pt>
                <c:pt idx="959">
                  <c:v>-3.2809803999999998E-2</c:v>
                </c:pt>
                <c:pt idx="960">
                  <c:v>-4.0717072E-2</c:v>
                </c:pt>
                <c:pt idx="961">
                  <c:v>-4.7684650000000002E-2</c:v>
                </c:pt>
                <c:pt idx="962">
                  <c:v>-5.4540195999999999E-2</c:v>
                </c:pt>
                <c:pt idx="963">
                  <c:v>-5.9515929000000002E-2</c:v>
                </c:pt>
                <c:pt idx="964">
                  <c:v>-6.0738484000000002E-2</c:v>
                </c:pt>
                <c:pt idx="965">
                  <c:v>-5.8948433000000001E-2</c:v>
                </c:pt>
                <c:pt idx="966">
                  <c:v>-5.2309260000000003E-2</c:v>
                </c:pt>
                <c:pt idx="967">
                  <c:v>-4.4017050000000002E-2</c:v>
                </c:pt>
                <c:pt idx="968">
                  <c:v>-3.7026163000000001E-2</c:v>
                </c:pt>
                <c:pt idx="969">
                  <c:v>-2.9879952000000001E-2</c:v>
                </c:pt>
                <c:pt idx="970">
                  <c:v>-2.4661894E-2</c:v>
                </c:pt>
                <c:pt idx="971">
                  <c:v>-2.1593322000000002E-2</c:v>
                </c:pt>
                <c:pt idx="972">
                  <c:v>-2.1213569000000002E-2</c:v>
                </c:pt>
                <c:pt idx="973">
                  <c:v>-2.1101480999999998E-2</c:v>
                </c:pt>
                <c:pt idx="974">
                  <c:v>-2.1439204999999999E-2</c:v>
                </c:pt>
                <c:pt idx="975">
                  <c:v>-2.0601622E-2</c:v>
                </c:pt>
                <c:pt idx="976">
                  <c:v>-1.7835686999999999E-2</c:v>
                </c:pt>
                <c:pt idx="977">
                  <c:v>-9.8934424000000007E-3</c:v>
                </c:pt>
                <c:pt idx="978">
                  <c:v>2.7466014000000001E-3</c:v>
                </c:pt>
                <c:pt idx="979">
                  <c:v>1.7585132999999999E-2</c:v>
                </c:pt>
                <c:pt idx="980">
                  <c:v>3.0649406000000001E-2</c:v>
                </c:pt>
                <c:pt idx="981">
                  <c:v>4.2847295000000001E-2</c:v>
                </c:pt>
                <c:pt idx="982">
                  <c:v>5.2096075999999998E-2</c:v>
                </c:pt>
                <c:pt idx="983">
                  <c:v>5.7377245E-2</c:v>
                </c:pt>
                <c:pt idx="984">
                  <c:v>5.8583174000000002E-2</c:v>
                </c:pt>
                <c:pt idx="985">
                  <c:v>5.8536128E-2</c:v>
                </c:pt>
                <c:pt idx="986">
                  <c:v>5.7978485000000003E-2</c:v>
                </c:pt>
                <c:pt idx="987">
                  <c:v>5.6086459999999998E-2</c:v>
                </c:pt>
                <c:pt idx="988">
                  <c:v>5.0966994000000002E-2</c:v>
                </c:pt>
                <c:pt idx="989">
                  <c:v>4.4298635000000003E-2</c:v>
                </c:pt>
                <c:pt idx="990">
                  <c:v>3.4541857000000002E-2</c:v>
                </c:pt>
                <c:pt idx="991">
                  <c:v>2.1300168000000001E-2</c:v>
                </c:pt>
                <c:pt idx="992">
                  <c:v>4.5235450999999999E-3</c:v>
                </c:pt>
                <c:pt idx="993">
                  <c:v>-1.4008758E-2</c:v>
                </c:pt>
                <c:pt idx="994">
                  <c:v>-3.2533518999999997E-2</c:v>
                </c:pt>
                <c:pt idx="995">
                  <c:v>-5.0980618999999998E-2</c:v>
                </c:pt>
                <c:pt idx="996">
                  <c:v>-6.8610084000000002E-2</c:v>
                </c:pt>
                <c:pt idx="997">
                  <c:v>-8.4740918999999998E-2</c:v>
                </c:pt>
                <c:pt idx="998">
                  <c:v>-9.8723724999999998E-2</c:v>
                </c:pt>
                <c:pt idx="999">
                  <c:v>-0.11096027999999999</c:v>
                </c:pt>
                <c:pt idx="1000">
                  <c:v>-0.12280356000000001</c:v>
                </c:pt>
                <c:pt idx="1001">
                  <c:v>-0.13035933999999999</c:v>
                </c:pt>
                <c:pt idx="1002">
                  <c:v>-0.13330599000000001</c:v>
                </c:pt>
                <c:pt idx="1003">
                  <c:v>-0.13409388</c:v>
                </c:pt>
                <c:pt idx="1004">
                  <c:v>-0.1336494</c:v>
                </c:pt>
                <c:pt idx="1005">
                  <c:v>-0.13058189000000001</c:v>
                </c:pt>
                <c:pt idx="1006">
                  <c:v>-0.12380871</c:v>
                </c:pt>
                <c:pt idx="1007">
                  <c:v>-0.1159739</c:v>
                </c:pt>
                <c:pt idx="1008">
                  <c:v>-0.10769227000000001</c:v>
                </c:pt>
                <c:pt idx="1009">
                  <c:v>-9.7854776000000004E-2</c:v>
                </c:pt>
                <c:pt idx="1010">
                  <c:v>-8.7028533000000005E-2</c:v>
                </c:pt>
                <c:pt idx="1011">
                  <c:v>-7.6901703000000002E-2</c:v>
                </c:pt>
                <c:pt idx="1012">
                  <c:v>-6.8681677999999996E-2</c:v>
                </c:pt>
                <c:pt idx="1013">
                  <c:v>-6.0099018999999997E-2</c:v>
                </c:pt>
                <c:pt idx="1014">
                  <c:v>-5.2454323999999997E-2</c:v>
                </c:pt>
                <c:pt idx="1015">
                  <c:v>-4.4407980999999999E-2</c:v>
                </c:pt>
                <c:pt idx="1016">
                  <c:v>-3.6824119000000002E-2</c:v>
                </c:pt>
                <c:pt idx="1017">
                  <c:v>-2.7668985E-2</c:v>
                </c:pt>
                <c:pt idx="1018">
                  <c:v>-1.7734063000000001E-2</c:v>
                </c:pt>
                <c:pt idx="1019">
                  <c:v>-7.3697232E-3</c:v>
                </c:pt>
                <c:pt idx="1020">
                  <c:v>4.4733099000000002E-4</c:v>
                </c:pt>
                <c:pt idx="1021">
                  <c:v>6.6425175000000003E-3</c:v>
                </c:pt>
                <c:pt idx="1022">
                  <c:v>8.9012463999999999E-3</c:v>
                </c:pt>
                <c:pt idx="1023">
                  <c:v>7.3730471000000002E-3</c:v>
                </c:pt>
                <c:pt idx="1024">
                  <c:v>2.7386033000000001E-3</c:v>
                </c:pt>
                <c:pt idx="1025">
                  <c:v>-3.9116923999999997E-3</c:v>
                </c:pt>
                <c:pt idx="1026">
                  <c:v>-1.1335158999999999E-2</c:v>
                </c:pt>
                <c:pt idx="1027">
                  <c:v>-1.8942779999999999E-2</c:v>
                </c:pt>
                <c:pt idx="1028">
                  <c:v>-2.7930368000000001E-2</c:v>
                </c:pt>
                <c:pt idx="1029">
                  <c:v>-3.4636773000000003E-2</c:v>
                </c:pt>
                <c:pt idx="1030">
                  <c:v>-4.0720747000000002E-2</c:v>
                </c:pt>
                <c:pt idx="1031">
                  <c:v>-4.4998818000000003E-2</c:v>
                </c:pt>
                <c:pt idx="1032">
                  <c:v>-4.8051414000000001E-2</c:v>
                </c:pt>
                <c:pt idx="1033">
                  <c:v>-4.9001435000000003E-2</c:v>
                </c:pt>
                <c:pt idx="1034">
                  <c:v>-4.7429942000000003E-2</c:v>
                </c:pt>
                <c:pt idx="1035">
                  <c:v>-4.1712001999999998E-2</c:v>
                </c:pt>
                <c:pt idx="1036">
                  <c:v>-3.3496558000000003E-2</c:v>
                </c:pt>
                <c:pt idx="1037">
                  <c:v>-1.9574968000000002E-2</c:v>
                </c:pt>
                <c:pt idx="1038">
                  <c:v>-2.4336604E-3</c:v>
                </c:pt>
                <c:pt idx="1039">
                  <c:v>1.5874797999999999E-2</c:v>
                </c:pt>
                <c:pt idx="1040">
                  <c:v>3.2040434E-2</c:v>
                </c:pt>
                <c:pt idx="1041">
                  <c:v>4.4846324999999999E-2</c:v>
                </c:pt>
                <c:pt idx="1042">
                  <c:v>5.5036367000000003E-2</c:v>
                </c:pt>
                <c:pt idx="1043">
                  <c:v>6.2394573000000002E-2</c:v>
                </c:pt>
                <c:pt idx="1044">
                  <c:v>6.5844953999999997E-2</c:v>
                </c:pt>
                <c:pt idx="1045">
                  <c:v>6.7963428000000006E-2</c:v>
                </c:pt>
                <c:pt idx="1046">
                  <c:v>6.8352562000000006E-2</c:v>
                </c:pt>
                <c:pt idx="1047">
                  <c:v>6.8749220999999999E-2</c:v>
                </c:pt>
                <c:pt idx="1048">
                  <c:v>6.6365110000000005E-2</c:v>
                </c:pt>
                <c:pt idx="1049">
                  <c:v>6.3487091999999995E-2</c:v>
                </c:pt>
                <c:pt idx="1050">
                  <c:v>6.0611905000000001E-2</c:v>
                </c:pt>
                <c:pt idx="1051">
                  <c:v>5.5281856999999997E-2</c:v>
                </c:pt>
                <c:pt idx="1052">
                  <c:v>4.8489499999999998E-2</c:v>
                </c:pt>
                <c:pt idx="1053">
                  <c:v>3.9474838999999998E-2</c:v>
                </c:pt>
                <c:pt idx="1054">
                  <c:v>2.9064762000000001E-2</c:v>
                </c:pt>
                <c:pt idx="1055">
                  <c:v>1.7733970000000002E-2</c:v>
                </c:pt>
                <c:pt idx="1056">
                  <c:v>5.8710925000000002E-3</c:v>
                </c:pt>
                <c:pt idx="1057">
                  <c:v>-3.1734716E-3</c:v>
                </c:pt>
                <c:pt idx="1058">
                  <c:v>-7.7992722000000004E-3</c:v>
                </c:pt>
                <c:pt idx="1059">
                  <c:v>-9.8037023999999993E-3</c:v>
                </c:pt>
                <c:pt idx="1060">
                  <c:v>-1.1309395E-2</c:v>
                </c:pt>
                <c:pt idx="1061">
                  <c:v>-1.2840038E-2</c:v>
                </c:pt>
                <c:pt idx="1062">
                  <c:v>-1.4879205E-2</c:v>
                </c:pt>
                <c:pt idx="1063">
                  <c:v>-1.8407920000000001E-2</c:v>
                </c:pt>
                <c:pt idx="1064">
                  <c:v>-2.2410941E-2</c:v>
                </c:pt>
                <c:pt idx="1065">
                  <c:v>-2.7329023000000001E-2</c:v>
                </c:pt>
                <c:pt idx="1066">
                  <c:v>-3.1577749000000002E-2</c:v>
                </c:pt>
                <c:pt idx="1067">
                  <c:v>-3.6401923000000003E-2</c:v>
                </c:pt>
                <c:pt idx="1068">
                  <c:v>-4.0668642999999997E-2</c:v>
                </c:pt>
                <c:pt idx="1069">
                  <c:v>-4.2697606999999999E-2</c:v>
                </c:pt>
                <c:pt idx="1070">
                  <c:v>-4.1111386E-2</c:v>
                </c:pt>
                <c:pt idx="1071">
                  <c:v>-3.5556008E-2</c:v>
                </c:pt>
                <c:pt idx="1072">
                  <c:v>-2.5553299000000002E-2</c:v>
                </c:pt>
                <c:pt idx="1073">
                  <c:v>-1.1470609999999999E-2</c:v>
                </c:pt>
                <c:pt idx="1074">
                  <c:v>6.1467470000000001E-3</c:v>
                </c:pt>
                <c:pt idx="1075">
                  <c:v>2.3136904999999999E-2</c:v>
                </c:pt>
                <c:pt idx="1076">
                  <c:v>3.9218508999999999E-2</c:v>
                </c:pt>
                <c:pt idx="1077">
                  <c:v>5.3806160999999998E-2</c:v>
                </c:pt>
                <c:pt idx="1078">
                  <c:v>6.6587497999999995E-2</c:v>
                </c:pt>
                <c:pt idx="1079">
                  <c:v>7.5609435000000003E-2</c:v>
                </c:pt>
                <c:pt idx="1080">
                  <c:v>8.0692667999999995E-2</c:v>
                </c:pt>
                <c:pt idx="1081">
                  <c:v>8.1806986999999998E-2</c:v>
                </c:pt>
                <c:pt idx="1082">
                  <c:v>8.1169172999999997E-2</c:v>
                </c:pt>
                <c:pt idx="1083">
                  <c:v>7.8278037999999994E-2</c:v>
                </c:pt>
                <c:pt idx="1084">
                  <c:v>7.2200668999999995E-2</c:v>
                </c:pt>
                <c:pt idx="1085">
                  <c:v>6.5486848E-2</c:v>
                </c:pt>
                <c:pt idx="1086">
                  <c:v>5.9307103E-2</c:v>
                </c:pt>
                <c:pt idx="1087">
                  <c:v>5.2841777999999999E-2</c:v>
                </c:pt>
                <c:pt idx="1088">
                  <c:v>4.6143775999999997E-2</c:v>
                </c:pt>
                <c:pt idx="1089">
                  <c:v>4.0250168000000003E-2</c:v>
                </c:pt>
                <c:pt idx="1090">
                  <c:v>3.5725044999999997E-2</c:v>
                </c:pt>
                <c:pt idx="1091">
                  <c:v>2.987778E-2</c:v>
                </c:pt>
                <c:pt idx="1092">
                  <c:v>2.1592812999999999E-2</c:v>
                </c:pt>
                <c:pt idx="1093">
                  <c:v>1.2105207999999999E-2</c:v>
                </c:pt>
                <c:pt idx="1094">
                  <c:v>-1.5709061999999999E-4</c:v>
                </c:pt>
                <c:pt idx="1095">
                  <c:v>-1.4816589E-2</c:v>
                </c:pt>
                <c:pt idx="1096">
                  <c:v>-3.0913138E-2</c:v>
                </c:pt>
                <c:pt idx="1097">
                  <c:v>-4.4681143999999999E-2</c:v>
                </c:pt>
                <c:pt idx="1098">
                  <c:v>-5.2105960999999999E-2</c:v>
                </c:pt>
                <c:pt idx="1099">
                  <c:v>-5.5549468999999997E-2</c:v>
                </c:pt>
                <c:pt idx="1100">
                  <c:v>-5.6446534E-2</c:v>
                </c:pt>
                <c:pt idx="1101">
                  <c:v>-5.6412377E-2</c:v>
                </c:pt>
                <c:pt idx="1102">
                  <c:v>-5.6547936E-2</c:v>
                </c:pt>
                <c:pt idx="1103">
                  <c:v>-5.6583857000000001E-2</c:v>
                </c:pt>
                <c:pt idx="1104">
                  <c:v>-5.6258126999999998E-2</c:v>
                </c:pt>
                <c:pt idx="1105">
                  <c:v>-5.3595443999999999E-2</c:v>
                </c:pt>
                <c:pt idx="1106">
                  <c:v>-4.9218044000000002E-2</c:v>
                </c:pt>
                <c:pt idx="1107">
                  <c:v>-4.3942383000000002E-2</c:v>
                </c:pt>
                <c:pt idx="1108">
                  <c:v>-3.8698986999999997E-2</c:v>
                </c:pt>
                <c:pt idx="1109">
                  <c:v>-3.2899584000000003E-2</c:v>
                </c:pt>
                <c:pt idx="1110">
                  <c:v>-2.6778673999999999E-2</c:v>
                </c:pt>
                <c:pt idx="1111">
                  <c:v>-2.2988872E-2</c:v>
                </c:pt>
                <c:pt idx="1112">
                  <c:v>-2.1465603E-2</c:v>
                </c:pt>
                <c:pt idx="1113">
                  <c:v>-2.1399660000000001E-2</c:v>
                </c:pt>
                <c:pt idx="1114">
                  <c:v>-2.128364E-2</c:v>
                </c:pt>
                <c:pt idx="1115">
                  <c:v>-2.3168892E-2</c:v>
                </c:pt>
                <c:pt idx="1116">
                  <c:v>-2.9495895000000001E-2</c:v>
                </c:pt>
                <c:pt idx="1117">
                  <c:v>-3.7887052999999997E-2</c:v>
                </c:pt>
                <c:pt idx="1118">
                  <c:v>-4.8937099999999997E-2</c:v>
                </c:pt>
                <c:pt idx="1119">
                  <c:v>-6.1400832000000002E-2</c:v>
                </c:pt>
                <c:pt idx="1120">
                  <c:v>-7.2892338000000001E-2</c:v>
                </c:pt>
                <c:pt idx="1121">
                  <c:v>-7.9519896000000007E-2</c:v>
                </c:pt>
                <c:pt idx="1122">
                  <c:v>-8.1642036000000001E-2</c:v>
                </c:pt>
                <c:pt idx="1123">
                  <c:v>-7.9035210999999994E-2</c:v>
                </c:pt>
                <c:pt idx="1124">
                  <c:v>-7.1957752E-2</c:v>
                </c:pt>
                <c:pt idx="1125">
                  <c:v>-6.0217992999999997E-2</c:v>
                </c:pt>
                <c:pt idx="1126">
                  <c:v>-4.4703606999999999E-2</c:v>
                </c:pt>
                <c:pt idx="1127">
                  <c:v>-2.893824E-2</c:v>
                </c:pt>
                <c:pt idx="1128">
                  <c:v>-1.3291562999999999E-2</c:v>
                </c:pt>
                <c:pt idx="1129">
                  <c:v>1.6184458999999999E-3</c:v>
                </c:pt>
                <c:pt idx="1130">
                  <c:v>1.356717E-2</c:v>
                </c:pt>
                <c:pt idx="1131">
                  <c:v>2.2347593999999998E-2</c:v>
                </c:pt>
                <c:pt idx="1132">
                  <c:v>2.7125260000000002E-2</c:v>
                </c:pt>
                <c:pt idx="1133">
                  <c:v>3.1067646000000001E-2</c:v>
                </c:pt>
                <c:pt idx="1134">
                  <c:v>3.5258416000000001E-2</c:v>
                </c:pt>
                <c:pt idx="1135">
                  <c:v>3.8114444999999997E-2</c:v>
                </c:pt>
                <c:pt idx="1136">
                  <c:v>3.9603088000000002E-2</c:v>
                </c:pt>
                <c:pt idx="1137">
                  <c:v>4.0557172000000002E-2</c:v>
                </c:pt>
                <c:pt idx="1138">
                  <c:v>4.2052924999999998E-2</c:v>
                </c:pt>
                <c:pt idx="1139">
                  <c:v>4.2952386000000002E-2</c:v>
                </c:pt>
                <c:pt idx="1140">
                  <c:v>4.2560199999999999E-2</c:v>
                </c:pt>
                <c:pt idx="1141">
                  <c:v>4.4492262999999997E-2</c:v>
                </c:pt>
                <c:pt idx="1142">
                  <c:v>4.7726708E-2</c:v>
                </c:pt>
                <c:pt idx="1143">
                  <c:v>5.0991377999999997E-2</c:v>
                </c:pt>
                <c:pt idx="1144">
                  <c:v>5.2314055999999998E-2</c:v>
                </c:pt>
                <c:pt idx="1145">
                  <c:v>5.2149661999999999E-2</c:v>
                </c:pt>
                <c:pt idx="1146">
                  <c:v>5.089345E-2</c:v>
                </c:pt>
                <c:pt idx="1147">
                  <c:v>4.6672268000000003E-2</c:v>
                </c:pt>
                <c:pt idx="1148">
                  <c:v>4.2559289E-2</c:v>
                </c:pt>
                <c:pt idx="1149">
                  <c:v>4.0332555999999999E-2</c:v>
                </c:pt>
                <c:pt idx="1150">
                  <c:v>3.9987549999999997E-2</c:v>
                </c:pt>
                <c:pt idx="1151">
                  <c:v>3.9060230000000001E-2</c:v>
                </c:pt>
                <c:pt idx="1152">
                  <c:v>3.4759514999999998E-2</c:v>
                </c:pt>
                <c:pt idx="1153">
                  <c:v>2.7917022999999999E-2</c:v>
                </c:pt>
                <c:pt idx="1154">
                  <c:v>1.9569308000000001E-2</c:v>
                </c:pt>
                <c:pt idx="1155">
                  <c:v>1.0427107E-2</c:v>
                </c:pt>
                <c:pt idx="1156">
                  <c:v>2.4731763999999998E-4</c:v>
                </c:pt>
                <c:pt idx="1157">
                  <c:v>-8.1748627000000004E-3</c:v>
                </c:pt>
                <c:pt idx="1158">
                  <c:v>-1.3565038E-2</c:v>
                </c:pt>
                <c:pt idx="1159">
                  <c:v>-1.9347436999999999E-2</c:v>
                </c:pt>
                <c:pt idx="1160">
                  <c:v>-2.6792373000000001E-2</c:v>
                </c:pt>
                <c:pt idx="1161">
                  <c:v>-3.6654533000000003E-2</c:v>
                </c:pt>
                <c:pt idx="1162">
                  <c:v>-4.6872975999999997E-2</c:v>
                </c:pt>
                <c:pt idx="1163">
                  <c:v>-5.8002281000000003E-2</c:v>
                </c:pt>
                <c:pt idx="1164">
                  <c:v>-6.7317804999999994E-2</c:v>
                </c:pt>
                <c:pt idx="1165">
                  <c:v>-7.1307124999999999E-2</c:v>
                </c:pt>
                <c:pt idx="1166">
                  <c:v>-7.1962518000000003E-2</c:v>
                </c:pt>
                <c:pt idx="1167">
                  <c:v>-6.7637790000000003E-2</c:v>
                </c:pt>
                <c:pt idx="1168">
                  <c:v>-5.7748944000000003E-2</c:v>
                </c:pt>
                <c:pt idx="1169">
                  <c:v>-4.2130096999999998E-2</c:v>
                </c:pt>
                <c:pt idx="1170">
                  <c:v>-2.1814298999999999E-2</c:v>
                </c:pt>
                <c:pt idx="1171">
                  <c:v>-2.0156376E-3</c:v>
                </c:pt>
                <c:pt idx="1172">
                  <c:v>1.6437705E-2</c:v>
                </c:pt>
                <c:pt idx="1173">
                  <c:v>3.2205611000000002E-2</c:v>
                </c:pt>
                <c:pt idx="1174">
                  <c:v>4.6286015999999999E-2</c:v>
                </c:pt>
                <c:pt idx="1175">
                  <c:v>5.8051027999999998E-2</c:v>
                </c:pt>
                <c:pt idx="1176">
                  <c:v>6.6853462000000002E-2</c:v>
                </c:pt>
                <c:pt idx="1177">
                  <c:v>7.3623770000000005E-2</c:v>
                </c:pt>
                <c:pt idx="1178">
                  <c:v>7.8789395999999998E-2</c:v>
                </c:pt>
                <c:pt idx="1179">
                  <c:v>8.1821333999999996E-2</c:v>
                </c:pt>
                <c:pt idx="1180">
                  <c:v>8.1990384999999999E-2</c:v>
                </c:pt>
                <c:pt idx="1181">
                  <c:v>8.2359790000000002E-2</c:v>
                </c:pt>
                <c:pt idx="1182">
                  <c:v>8.2728388999999999E-2</c:v>
                </c:pt>
                <c:pt idx="1183">
                  <c:v>8.2998927E-2</c:v>
                </c:pt>
                <c:pt idx="1184">
                  <c:v>8.3524799999999996E-2</c:v>
                </c:pt>
                <c:pt idx="1185">
                  <c:v>8.5857088999999998E-2</c:v>
                </c:pt>
                <c:pt idx="1186">
                  <c:v>8.9268414000000004E-2</c:v>
                </c:pt>
                <c:pt idx="1187">
                  <c:v>9.2742759999999994E-2</c:v>
                </c:pt>
                <c:pt idx="1188">
                  <c:v>9.5147361E-2</c:v>
                </c:pt>
                <c:pt idx="1189">
                  <c:v>9.6103145000000001E-2</c:v>
                </c:pt>
                <c:pt idx="1190">
                  <c:v>9.6491436999999999E-2</c:v>
                </c:pt>
                <c:pt idx="1191">
                  <c:v>9.4468697000000004E-2</c:v>
                </c:pt>
                <c:pt idx="1192">
                  <c:v>8.7454012999999997E-2</c:v>
                </c:pt>
                <c:pt idx="1193">
                  <c:v>7.8117646999999998E-2</c:v>
                </c:pt>
                <c:pt idx="1194">
                  <c:v>6.7155267000000005E-2</c:v>
                </c:pt>
                <c:pt idx="1195">
                  <c:v>5.6329849000000001E-2</c:v>
                </c:pt>
                <c:pt idx="1196">
                  <c:v>4.6416199999999998E-2</c:v>
                </c:pt>
                <c:pt idx="1197">
                  <c:v>3.9976418E-2</c:v>
                </c:pt>
                <c:pt idx="1198">
                  <c:v>3.5830792E-2</c:v>
                </c:pt>
                <c:pt idx="1199">
                  <c:v>3.1479312000000002E-2</c:v>
                </c:pt>
                <c:pt idx="1200">
                  <c:v>2.6030767E-2</c:v>
                </c:pt>
                <c:pt idx="1201">
                  <c:v>2.1425626999999999E-2</c:v>
                </c:pt>
                <c:pt idx="1202">
                  <c:v>1.6511336000000001E-2</c:v>
                </c:pt>
                <c:pt idx="1203">
                  <c:v>1.1327379E-2</c:v>
                </c:pt>
                <c:pt idx="1204">
                  <c:v>5.2995671000000003E-3</c:v>
                </c:pt>
                <c:pt idx="1205">
                  <c:v>3.5804031999999998E-4</c:v>
                </c:pt>
                <c:pt idx="1206">
                  <c:v>-2.4364693999999998E-3</c:v>
                </c:pt>
                <c:pt idx="1207">
                  <c:v>-4.6709304000000004E-3</c:v>
                </c:pt>
                <c:pt idx="1208">
                  <c:v>-5.2591909000000003E-3</c:v>
                </c:pt>
                <c:pt idx="1209">
                  <c:v>-5.2851861000000003E-3</c:v>
                </c:pt>
                <c:pt idx="1210">
                  <c:v>-5.4218113E-3</c:v>
                </c:pt>
                <c:pt idx="1211">
                  <c:v>-5.4188461000000002E-3</c:v>
                </c:pt>
                <c:pt idx="1212">
                  <c:v>-5.6633815000000001E-3</c:v>
                </c:pt>
                <c:pt idx="1213">
                  <c:v>-4.8035246000000002E-3</c:v>
                </c:pt>
                <c:pt idx="1214">
                  <c:v>-2.3286630999999999E-3</c:v>
                </c:pt>
                <c:pt idx="1215">
                  <c:v>6.2916513999999998E-4</c:v>
                </c:pt>
                <c:pt idx="1216">
                  <c:v>3.4238345999999999E-3</c:v>
                </c:pt>
                <c:pt idx="1217">
                  <c:v>8.0707264000000004E-3</c:v>
                </c:pt>
                <c:pt idx="1218">
                  <c:v>1.4422926000000001E-2</c:v>
                </c:pt>
                <c:pt idx="1219">
                  <c:v>1.9166948999999999E-2</c:v>
                </c:pt>
                <c:pt idx="1220">
                  <c:v>2.2143531000000001E-2</c:v>
                </c:pt>
                <c:pt idx="1221">
                  <c:v>2.2832333999999999E-2</c:v>
                </c:pt>
                <c:pt idx="1222">
                  <c:v>2.2836924000000002E-2</c:v>
                </c:pt>
                <c:pt idx="1223">
                  <c:v>2.1277678000000001E-2</c:v>
                </c:pt>
                <c:pt idx="1224">
                  <c:v>1.7683028E-2</c:v>
                </c:pt>
                <c:pt idx="1225">
                  <c:v>1.6141928E-2</c:v>
                </c:pt>
                <c:pt idx="1226">
                  <c:v>1.5192555E-2</c:v>
                </c:pt>
                <c:pt idx="1227">
                  <c:v>1.5267925E-2</c:v>
                </c:pt>
                <c:pt idx="1228">
                  <c:v>1.4796312000000001E-2</c:v>
                </c:pt>
                <c:pt idx="1229">
                  <c:v>1.6296003E-2</c:v>
                </c:pt>
                <c:pt idx="1230">
                  <c:v>1.9477711000000002E-2</c:v>
                </c:pt>
                <c:pt idx="1231">
                  <c:v>2.2141331E-2</c:v>
                </c:pt>
                <c:pt idx="1232">
                  <c:v>2.3802127999999999E-2</c:v>
                </c:pt>
                <c:pt idx="1233">
                  <c:v>2.6739809999999999E-2</c:v>
                </c:pt>
                <c:pt idx="1234">
                  <c:v>2.8590417999999999E-2</c:v>
                </c:pt>
                <c:pt idx="1235">
                  <c:v>2.9501956999999999E-2</c:v>
                </c:pt>
                <c:pt idx="1236">
                  <c:v>2.7523638E-2</c:v>
                </c:pt>
                <c:pt idx="1237">
                  <c:v>2.3654422000000001E-2</c:v>
                </c:pt>
                <c:pt idx="1238">
                  <c:v>1.5978564000000001E-2</c:v>
                </c:pt>
                <c:pt idx="1239">
                  <c:v>4.3214550000000001E-3</c:v>
                </c:pt>
                <c:pt idx="1240">
                  <c:v>-1.1028268000000001E-2</c:v>
                </c:pt>
                <c:pt idx="1241">
                  <c:v>-2.7946858000000002E-2</c:v>
                </c:pt>
                <c:pt idx="1242">
                  <c:v>-4.4786652000000003E-2</c:v>
                </c:pt>
                <c:pt idx="1243">
                  <c:v>-6.1772939999999998E-2</c:v>
                </c:pt>
                <c:pt idx="1244">
                  <c:v>-7.6978915999999994E-2</c:v>
                </c:pt>
                <c:pt idx="1245">
                  <c:v>-8.9026931000000004E-2</c:v>
                </c:pt>
                <c:pt idx="1246">
                  <c:v>-9.6128119999999997E-2</c:v>
                </c:pt>
                <c:pt idx="1247">
                  <c:v>-9.8559927000000006E-2</c:v>
                </c:pt>
                <c:pt idx="1248">
                  <c:v>-9.8822103999999994E-2</c:v>
                </c:pt>
                <c:pt idx="1249">
                  <c:v>-9.7038922E-2</c:v>
                </c:pt>
                <c:pt idx="1250">
                  <c:v>-9.2749308000000003E-2</c:v>
                </c:pt>
                <c:pt idx="1251">
                  <c:v>-8.8519265E-2</c:v>
                </c:pt>
                <c:pt idx="1252">
                  <c:v>-8.4946299000000003E-2</c:v>
                </c:pt>
                <c:pt idx="1253">
                  <c:v>-7.9846534999999996E-2</c:v>
                </c:pt>
                <c:pt idx="1254">
                  <c:v>-7.3974795999999995E-2</c:v>
                </c:pt>
                <c:pt idx="1255">
                  <c:v>-6.7957567999999996E-2</c:v>
                </c:pt>
                <c:pt idx="1256">
                  <c:v>-6.0999439000000003E-2</c:v>
                </c:pt>
                <c:pt idx="1257">
                  <c:v>-5.2575353999999998E-2</c:v>
                </c:pt>
                <c:pt idx="1258">
                  <c:v>-4.2220688999999999E-2</c:v>
                </c:pt>
                <c:pt idx="1259">
                  <c:v>-3.3366541999999999E-2</c:v>
                </c:pt>
                <c:pt idx="1260">
                  <c:v>-2.5064921E-2</c:v>
                </c:pt>
                <c:pt idx="1261">
                  <c:v>-1.7051734999999998E-2</c:v>
                </c:pt>
                <c:pt idx="1262">
                  <c:v>-9.0267987999999993E-3</c:v>
                </c:pt>
                <c:pt idx="1263">
                  <c:v>-1.7226291999999999E-3</c:v>
                </c:pt>
                <c:pt idx="1264">
                  <c:v>4.5729548999999996E-3</c:v>
                </c:pt>
                <c:pt idx="1265">
                  <c:v>1.1569995E-2</c:v>
                </c:pt>
                <c:pt idx="1266">
                  <c:v>2.0059690000000002E-2</c:v>
                </c:pt>
                <c:pt idx="1267">
                  <c:v>2.8352154000000001E-2</c:v>
                </c:pt>
                <c:pt idx="1268">
                  <c:v>3.7097637000000003E-2</c:v>
                </c:pt>
                <c:pt idx="1269">
                  <c:v>4.6647657000000002E-2</c:v>
                </c:pt>
                <c:pt idx="1270">
                  <c:v>5.6619662000000001E-2</c:v>
                </c:pt>
                <c:pt idx="1271">
                  <c:v>6.4758425999999994E-2</c:v>
                </c:pt>
                <c:pt idx="1272">
                  <c:v>7.0514899000000006E-2</c:v>
                </c:pt>
                <c:pt idx="1273">
                  <c:v>7.5825192E-2</c:v>
                </c:pt>
                <c:pt idx="1274">
                  <c:v>8.0467195000000005E-2</c:v>
                </c:pt>
                <c:pt idx="1275">
                  <c:v>8.1848016999999995E-2</c:v>
                </c:pt>
                <c:pt idx="1276">
                  <c:v>8.1167456999999998E-2</c:v>
                </c:pt>
                <c:pt idx="1277">
                  <c:v>7.9228854000000001E-2</c:v>
                </c:pt>
                <c:pt idx="1278">
                  <c:v>7.3729336000000006E-2</c:v>
                </c:pt>
                <c:pt idx="1279">
                  <c:v>6.4517891999999993E-2</c:v>
                </c:pt>
                <c:pt idx="1280">
                  <c:v>5.3249391E-2</c:v>
                </c:pt>
                <c:pt idx="1281">
                  <c:v>4.2176712999999998E-2</c:v>
                </c:pt>
                <c:pt idx="1282">
                  <c:v>3.1950491999999997E-2</c:v>
                </c:pt>
                <c:pt idx="1283">
                  <c:v>2.2639499E-2</c:v>
                </c:pt>
                <c:pt idx="1284">
                  <c:v>1.5173710999999999E-2</c:v>
                </c:pt>
                <c:pt idx="1285">
                  <c:v>1.1214362E-2</c:v>
                </c:pt>
                <c:pt idx="1286">
                  <c:v>1.0339605E-2</c:v>
                </c:pt>
                <c:pt idx="1287">
                  <c:v>1.039496E-2</c:v>
                </c:pt>
                <c:pt idx="1288">
                  <c:v>1.0124424E-2</c:v>
                </c:pt>
                <c:pt idx="1289">
                  <c:v>1.0891105E-2</c:v>
                </c:pt>
                <c:pt idx="1290">
                  <c:v>1.2441129E-2</c:v>
                </c:pt>
                <c:pt idx="1291">
                  <c:v>1.3154442000000001E-2</c:v>
                </c:pt>
                <c:pt idx="1292">
                  <c:v>1.3130424E-2</c:v>
                </c:pt>
                <c:pt idx="1293">
                  <c:v>1.3120882E-2</c:v>
                </c:pt>
                <c:pt idx="1294">
                  <c:v>1.2590657E-2</c:v>
                </c:pt>
                <c:pt idx="1295">
                  <c:v>1.0547269999999999E-2</c:v>
                </c:pt>
                <c:pt idx="1296">
                  <c:v>6.0386136000000002E-3</c:v>
                </c:pt>
                <c:pt idx="1297">
                  <c:v>1.4992435000000001E-3</c:v>
                </c:pt>
                <c:pt idx="1298">
                  <c:v>-3.6254636E-3</c:v>
                </c:pt>
                <c:pt idx="1299">
                  <c:v>-9.9371547000000008E-3</c:v>
                </c:pt>
                <c:pt idx="1300">
                  <c:v>-1.7174997000000001E-2</c:v>
                </c:pt>
                <c:pt idx="1301">
                  <c:v>-2.3965125E-2</c:v>
                </c:pt>
                <c:pt idx="1302">
                  <c:v>-2.8965687E-2</c:v>
                </c:pt>
                <c:pt idx="1303">
                  <c:v>-3.3111160000000001E-2</c:v>
                </c:pt>
                <c:pt idx="1304">
                  <c:v>-3.5610912000000002E-2</c:v>
                </c:pt>
                <c:pt idx="1305">
                  <c:v>-3.6532503000000001E-2</c:v>
                </c:pt>
                <c:pt idx="1306">
                  <c:v>-3.6026164999999999E-2</c:v>
                </c:pt>
                <c:pt idx="1307">
                  <c:v>-3.5002091999999999E-2</c:v>
                </c:pt>
                <c:pt idx="1308">
                  <c:v>-3.2989732000000001E-2</c:v>
                </c:pt>
                <c:pt idx="1309">
                  <c:v>-2.8618846E-2</c:v>
                </c:pt>
                <c:pt idx="1310">
                  <c:v>-2.3346664E-2</c:v>
                </c:pt>
                <c:pt idx="1311">
                  <c:v>-1.7351950000000001E-2</c:v>
                </c:pt>
                <c:pt idx="1312">
                  <c:v>-1.0659494E-2</c:v>
                </c:pt>
                <c:pt idx="1313">
                  <c:v>-2.5908437E-3</c:v>
                </c:pt>
                <c:pt idx="1314">
                  <c:v>7.0624805999999997E-3</c:v>
                </c:pt>
                <c:pt idx="1315">
                  <c:v>1.7206755000000001E-2</c:v>
                </c:pt>
                <c:pt idx="1316">
                  <c:v>2.7218495999999998E-2</c:v>
                </c:pt>
                <c:pt idx="1317">
                  <c:v>3.8632736000000001E-2</c:v>
                </c:pt>
                <c:pt idx="1318">
                  <c:v>5.1117622000000001E-2</c:v>
                </c:pt>
                <c:pt idx="1319">
                  <c:v>6.2938947999999995E-2</c:v>
                </c:pt>
                <c:pt idx="1320">
                  <c:v>7.2790181999999995E-2</c:v>
                </c:pt>
                <c:pt idx="1321">
                  <c:v>8.0397180999999998E-2</c:v>
                </c:pt>
                <c:pt idx="1322">
                  <c:v>8.4473442999999995E-2</c:v>
                </c:pt>
                <c:pt idx="1323">
                  <c:v>8.5280630999999996E-2</c:v>
                </c:pt>
                <c:pt idx="1324">
                  <c:v>8.2562568000000003E-2</c:v>
                </c:pt>
                <c:pt idx="1325">
                  <c:v>7.7940113000000005E-2</c:v>
                </c:pt>
                <c:pt idx="1326">
                  <c:v>7.2459045E-2</c:v>
                </c:pt>
                <c:pt idx="1327">
                  <c:v>6.5017038999999999E-2</c:v>
                </c:pt>
                <c:pt idx="1328">
                  <c:v>5.6720805999999999E-2</c:v>
                </c:pt>
                <c:pt idx="1329">
                  <c:v>4.8333386999999998E-2</c:v>
                </c:pt>
                <c:pt idx="1330">
                  <c:v>4.0796179000000002E-2</c:v>
                </c:pt>
                <c:pt idx="1331">
                  <c:v>3.3627764999999997E-2</c:v>
                </c:pt>
                <c:pt idx="1332">
                  <c:v>2.7652993000000001E-2</c:v>
                </c:pt>
                <c:pt idx="1333">
                  <c:v>2.5502628999999999E-2</c:v>
                </c:pt>
                <c:pt idx="1334">
                  <c:v>2.5396083999999999E-2</c:v>
                </c:pt>
                <c:pt idx="1335">
                  <c:v>2.5708829999999998E-2</c:v>
                </c:pt>
                <c:pt idx="1336">
                  <c:v>2.6961978000000001E-2</c:v>
                </c:pt>
                <c:pt idx="1337">
                  <c:v>2.8894402999999999E-2</c:v>
                </c:pt>
                <c:pt idx="1338">
                  <c:v>3.0694180000000001E-2</c:v>
                </c:pt>
                <c:pt idx="1339">
                  <c:v>3.1537436000000002E-2</c:v>
                </c:pt>
                <c:pt idx="1340">
                  <c:v>3.1730625999999998E-2</c:v>
                </c:pt>
                <c:pt idx="1341">
                  <c:v>3.1901497000000001E-2</c:v>
                </c:pt>
                <c:pt idx="1342">
                  <c:v>3.2428098000000002E-2</c:v>
                </c:pt>
                <c:pt idx="1343">
                  <c:v>3.2415969000000003E-2</c:v>
                </c:pt>
                <c:pt idx="1344">
                  <c:v>3.2336131999999997E-2</c:v>
                </c:pt>
                <c:pt idx="1345">
                  <c:v>3.2243418000000003E-2</c:v>
                </c:pt>
                <c:pt idx="1346">
                  <c:v>3.2131462E-2</c:v>
                </c:pt>
                <c:pt idx="1347">
                  <c:v>3.2086009999999998E-2</c:v>
                </c:pt>
                <c:pt idx="1348">
                  <c:v>3.1880016999999997E-2</c:v>
                </c:pt>
                <c:pt idx="1349">
                  <c:v>3.2645256999999997E-2</c:v>
                </c:pt>
                <c:pt idx="1350">
                  <c:v>3.5576853999999998E-2</c:v>
                </c:pt>
                <c:pt idx="1351">
                  <c:v>3.9866026999999998E-2</c:v>
                </c:pt>
                <c:pt idx="1352">
                  <c:v>4.4312166E-2</c:v>
                </c:pt>
                <c:pt idx="1353">
                  <c:v>4.8796320999999997E-2</c:v>
                </c:pt>
                <c:pt idx="1354">
                  <c:v>5.1870637999999997E-2</c:v>
                </c:pt>
                <c:pt idx="1355">
                  <c:v>5.2710319999999998E-2</c:v>
                </c:pt>
                <c:pt idx="1356">
                  <c:v>5.1873027000000002E-2</c:v>
                </c:pt>
                <c:pt idx="1357">
                  <c:v>4.9959261999999997E-2</c:v>
                </c:pt>
                <c:pt idx="1358">
                  <c:v>4.5908763999999998E-2</c:v>
                </c:pt>
                <c:pt idx="1359">
                  <c:v>3.9834973000000003E-2</c:v>
                </c:pt>
                <c:pt idx="1360">
                  <c:v>3.3095982000000003E-2</c:v>
                </c:pt>
                <c:pt idx="1361">
                  <c:v>2.836176E-2</c:v>
                </c:pt>
                <c:pt idx="1362">
                  <c:v>2.6211190999999998E-2</c:v>
                </c:pt>
                <c:pt idx="1363">
                  <c:v>2.4730227E-2</c:v>
                </c:pt>
                <c:pt idx="1364">
                  <c:v>2.4192034000000001E-2</c:v>
                </c:pt>
                <c:pt idx="1365">
                  <c:v>2.4192706000000001E-2</c:v>
                </c:pt>
                <c:pt idx="1366">
                  <c:v>2.3605396000000001E-2</c:v>
                </c:pt>
                <c:pt idx="1367">
                  <c:v>2.0315080999999999E-2</c:v>
                </c:pt>
                <c:pt idx="1368">
                  <c:v>1.2546153000000001E-2</c:v>
                </c:pt>
                <c:pt idx="1369">
                  <c:v>2.4465784000000002E-3</c:v>
                </c:pt>
                <c:pt idx="1370">
                  <c:v>-1.0341804E-2</c:v>
                </c:pt>
                <c:pt idx="1371">
                  <c:v>-2.5327710999999999E-2</c:v>
                </c:pt>
                <c:pt idx="1372">
                  <c:v>-4.1615246000000002E-2</c:v>
                </c:pt>
                <c:pt idx="1373">
                  <c:v>-5.6179436999999999E-2</c:v>
                </c:pt>
                <c:pt idx="1374">
                  <c:v>-6.7820540999999998E-2</c:v>
                </c:pt>
                <c:pt idx="1375">
                  <c:v>-7.6885183999999995E-2</c:v>
                </c:pt>
                <c:pt idx="1376">
                  <c:v>-8.2079837000000003E-2</c:v>
                </c:pt>
                <c:pt idx="1377">
                  <c:v>-8.3294613000000003E-2</c:v>
                </c:pt>
                <c:pt idx="1378">
                  <c:v>-8.2083251999999995E-2</c:v>
                </c:pt>
                <c:pt idx="1379">
                  <c:v>-7.9308561999999999E-2</c:v>
                </c:pt>
                <c:pt idx="1380">
                  <c:v>-7.6694386000000003E-2</c:v>
                </c:pt>
                <c:pt idx="1381">
                  <c:v>-7.288232E-2</c:v>
                </c:pt>
                <c:pt idx="1382">
                  <c:v>-6.8787861000000006E-2</c:v>
                </c:pt>
                <c:pt idx="1383">
                  <c:v>-6.5772144000000005E-2</c:v>
                </c:pt>
                <c:pt idx="1384">
                  <c:v>-6.3381271000000003E-2</c:v>
                </c:pt>
                <c:pt idx="1385">
                  <c:v>-5.9374674000000002E-2</c:v>
                </c:pt>
                <c:pt idx="1386">
                  <c:v>-5.4738642999999997E-2</c:v>
                </c:pt>
                <c:pt idx="1387">
                  <c:v>-4.9898971E-2</c:v>
                </c:pt>
                <c:pt idx="1388">
                  <c:v>-4.4628056999999999E-2</c:v>
                </c:pt>
                <c:pt idx="1389">
                  <c:v>-3.7546327999999997E-2</c:v>
                </c:pt>
                <c:pt idx="1390">
                  <c:v>-2.9813848E-2</c:v>
                </c:pt>
                <c:pt idx="1391">
                  <c:v>-2.3251513000000001E-2</c:v>
                </c:pt>
                <c:pt idx="1392">
                  <c:v>-1.9001835000000002E-2</c:v>
                </c:pt>
                <c:pt idx="1393">
                  <c:v>-1.6532161E-2</c:v>
                </c:pt>
                <c:pt idx="1394">
                  <c:v>-1.5408168E-2</c:v>
                </c:pt>
                <c:pt idx="1395">
                  <c:v>-1.5978012999999999E-2</c:v>
                </c:pt>
                <c:pt idx="1396">
                  <c:v>-1.7083322000000001E-2</c:v>
                </c:pt>
                <c:pt idx="1397">
                  <c:v>-1.7957040000000001E-2</c:v>
                </c:pt>
                <c:pt idx="1398">
                  <c:v>-1.7864241999999999E-2</c:v>
                </c:pt>
                <c:pt idx="1399">
                  <c:v>-1.8082771000000001E-2</c:v>
                </c:pt>
                <c:pt idx="1400">
                  <c:v>-1.7759635999999999E-2</c:v>
                </c:pt>
                <c:pt idx="1401">
                  <c:v>-1.6137749E-2</c:v>
                </c:pt>
                <c:pt idx="1402">
                  <c:v>-1.4023005E-2</c:v>
                </c:pt>
                <c:pt idx="1403">
                  <c:v>-1.2445652999999999E-2</c:v>
                </c:pt>
                <c:pt idx="1404">
                  <c:v>-1.1575904E-2</c:v>
                </c:pt>
                <c:pt idx="1405">
                  <c:v>-9.9760465000000003E-3</c:v>
                </c:pt>
                <c:pt idx="1406">
                  <c:v>-8.0290848000000008E-3</c:v>
                </c:pt>
                <c:pt idx="1407">
                  <c:v>-6.5532765E-3</c:v>
                </c:pt>
                <c:pt idx="1408">
                  <c:v>-4.8409465999999998E-3</c:v>
                </c:pt>
                <c:pt idx="1409">
                  <c:v>-1.4685195999999999E-3</c:v>
                </c:pt>
                <c:pt idx="1410">
                  <c:v>3.3046878E-3</c:v>
                </c:pt>
                <c:pt idx="1411">
                  <c:v>8.1430470000000005E-3</c:v>
                </c:pt>
                <c:pt idx="1412">
                  <c:v>1.2731645999999999E-2</c:v>
                </c:pt>
                <c:pt idx="1413">
                  <c:v>1.7111827E-2</c:v>
                </c:pt>
                <c:pt idx="1414">
                  <c:v>1.9545256E-2</c:v>
                </c:pt>
                <c:pt idx="1415">
                  <c:v>2.0208220999999998E-2</c:v>
                </c:pt>
                <c:pt idx="1416">
                  <c:v>1.8419586000000002E-2</c:v>
                </c:pt>
                <c:pt idx="1417">
                  <c:v>1.4639077E-2</c:v>
                </c:pt>
                <c:pt idx="1418">
                  <c:v>9.4618233E-3</c:v>
                </c:pt>
                <c:pt idx="1419">
                  <c:v>1.8585946000000001E-3</c:v>
                </c:pt>
                <c:pt idx="1420">
                  <c:v>-6.7999241999999998E-3</c:v>
                </c:pt>
                <c:pt idx="1421">
                  <c:v>-1.4045267E-2</c:v>
                </c:pt>
                <c:pt idx="1422">
                  <c:v>-1.8557504999999998E-2</c:v>
                </c:pt>
                <c:pt idx="1423">
                  <c:v>-2.0235425000000001E-2</c:v>
                </c:pt>
                <c:pt idx="1424">
                  <c:v>-1.9592664999999999E-2</c:v>
                </c:pt>
                <c:pt idx="1425">
                  <c:v>-1.5595341E-2</c:v>
                </c:pt>
                <c:pt idx="1426">
                  <c:v>-7.6741177999999997E-3</c:v>
                </c:pt>
                <c:pt idx="1427">
                  <c:v>3.8166036E-4</c:v>
                </c:pt>
                <c:pt idx="1428">
                  <c:v>9.1597902000000002E-3</c:v>
                </c:pt>
                <c:pt idx="1429">
                  <c:v>1.8850557E-2</c:v>
                </c:pt>
                <c:pt idx="1430">
                  <c:v>2.8954205E-2</c:v>
                </c:pt>
                <c:pt idx="1431">
                  <c:v>3.7868420999999999E-2</c:v>
                </c:pt>
                <c:pt idx="1432">
                  <c:v>4.6196385999999999E-2</c:v>
                </c:pt>
                <c:pt idx="1433">
                  <c:v>5.3720751999999997E-2</c:v>
                </c:pt>
                <c:pt idx="1434">
                  <c:v>6.0145517000000003E-2</c:v>
                </c:pt>
                <c:pt idx="1435">
                  <c:v>6.3152906999999994E-2</c:v>
                </c:pt>
                <c:pt idx="1436">
                  <c:v>6.3761626000000002E-2</c:v>
                </c:pt>
                <c:pt idx="1437">
                  <c:v>6.3162787999999997E-2</c:v>
                </c:pt>
                <c:pt idx="1438">
                  <c:v>5.9647253999999997E-2</c:v>
                </c:pt>
                <c:pt idx="1439">
                  <c:v>5.1798714000000003E-2</c:v>
                </c:pt>
                <c:pt idx="1440">
                  <c:v>4.1240812000000002E-2</c:v>
                </c:pt>
                <c:pt idx="1441">
                  <c:v>2.8805781999999999E-2</c:v>
                </c:pt>
                <c:pt idx="1442">
                  <c:v>1.6323424E-2</c:v>
                </c:pt>
                <c:pt idx="1443">
                  <c:v>4.1032118999999997E-3</c:v>
                </c:pt>
                <c:pt idx="1444">
                  <c:v>-6.0355191999999997E-3</c:v>
                </c:pt>
                <c:pt idx="1445">
                  <c:v>-1.1768328E-2</c:v>
                </c:pt>
                <c:pt idx="1446">
                  <c:v>-1.3957819999999999E-2</c:v>
                </c:pt>
                <c:pt idx="1447">
                  <c:v>-1.4639951999999999E-2</c:v>
                </c:pt>
                <c:pt idx="1448">
                  <c:v>-1.4807347E-2</c:v>
                </c:pt>
                <c:pt idx="1449">
                  <c:v>-1.3563443E-2</c:v>
                </c:pt>
                <c:pt idx="1450">
                  <c:v>-1.0379179000000001E-2</c:v>
                </c:pt>
                <c:pt idx="1451">
                  <c:v>-7.6787725999999997E-3</c:v>
                </c:pt>
                <c:pt idx="1452">
                  <c:v>-5.2087738999999997E-3</c:v>
                </c:pt>
                <c:pt idx="1453">
                  <c:v>-2.9738271000000001E-3</c:v>
                </c:pt>
                <c:pt idx="1454">
                  <c:v>2.9068316999999999E-4</c:v>
                </c:pt>
                <c:pt idx="1455">
                  <c:v>2.2251993999999999E-3</c:v>
                </c:pt>
                <c:pt idx="1456">
                  <c:v>5.2548535999999996E-3</c:v>
                </c:pt>
                <c:pt idx="1457">
                  <c:v>8.9463640999999997E-3</c:v>
                </c:pt>
                <c:pt idx="1458">
                  <c:v>1.3505161E-2</c:v>
                </c:pt>
                <c:pt idx="1459">
                  <c:v>1.7055081999999999E-2</c:v>
                </c:pt>
                <c:pt idx="1460">
                  <c:v>1.8665541000000001E-2</c:v>
                </c:pt>
                <c:pt idx="1461">
                  <c:v>1.9126766999999999E-2</c:v>
                </c:pt>
                <c:pt idx="1462">
                  <c:v>1.7328144E-2</c:v>
                </c:pt>
                <c:pt idx="1463">
                  <c:v>1.1069008999999999E-2</c:v>
                </c:pt>
                <c:pt idx="1464">
                  <c:v>7.6025769999999999E-4</c:v>
                </c:pt>
                <c:pt idx="1465">
                  <c:v>-1.1846213E-2</c:v>
                </c:pt>
                <c:pt idx="1466">
                  <c:v>-2.3861146999999999E-2</c:v>
                </c:pt>
                <c:pt idx="1467">
                  <c:v>-3.6956806000000002E-2</c:v>
                </c:pt>
                <c:pt idx="1468">
                  <c:v>-4.8255521000000003E-2</c:v>
                </c:pt>
                <c:pt idx="1469">
                  <c:v>-5.5980014000000002E-2</c:v>
                </c:pt>
                <c:pt idx="1470">
                  <c:v>-5.9649486000000002E-2</c:v>
                </c:pt>
                <c:pt idx="1471">
                  <c:v>-6.0737243000000003E-2</c:v>
                </c:pt>
                <c:pt idx="1472">
                  <c:v>-5.9276071E-2</c:v>
                </c:pt>
                <c:pt idx="1473">
                  <c:v>-5.2871014000000001E-2</c:v>
                </c:pt>
                <c:pt idx="1474">
                  <c:v>-4.1605429999999999E-2</c:v>
                </c:pt>
                <c:pt idx="1475">
                  <c:v>-2.9090781E-2</c:v>
                </c:pt>
                <c:pt idx="1476">
                  <c:v>-1.6398249E-2</c:v>
                </c:pt>
                <c:pt idx="1477">
                  <c:v>-3.8298846000000002E-3</c:v>
                </c:pt>
                <c:pt idx="1478">
                  <c:v>7.1777830000000001E-3</c:v>
                </c:pt>
                <c:pt idx="1479">
                  <c:v>1.3870840000000001E-2</c:v>
                </c:pt>
                <c:pt idx="1480">
                  <c:v>1.6320125000000001E-2</c:v>
                </c:pt>
                <c:pt idx="1481">
                  <c:v>1.5729403999999999E-2</c:v>
                </c:pt>
                <c:pt idx="1482">
                  <c:v>1.2878216E-2</c:v>
                </c:pt>
                <c:pt idx="1483">
                  <c:v>5.2018157999999997E-3</c:v>
                </c:pt>
                <c:pt idx="1484">
                  <c:v>-5.5425544999999996E-3</c:v>
                </c:pt>
                <c:pt idx="1485">
                  <c:v>-1.5778825E-2</c:v>
                </c:pt>
                <c:pt idx="1486">
                  <c:v>-2.5311472000000002E-2</c:v>
                </c:pt>
                <c:pt idx="1487">
                  <c:v>-3.4266304999999997E-2</c:v>
                </c:pt>
                <c:pt idx="1488">
                  <c:v>-4.1257065000000002E-2</c:v>
                </c:pt>
                <c:pt idx="1489">
                  <c:v>-4.5166086000000001E-2</c:v>
                </c:pt>
                <c:pt idx="1490">
                  <c:v>-4.5356681000000003E-2</c:v>
                </c:pt>
                <c:pt idx="1491">
                  <c:v>-4.5590459999999999E-2</c:v>
                </c:pt>
                <c:pt idx="1492">
                  <c:v>-4.3246435999999999E-2</c:v>
                </c:pt>
                <c:pt idx="1493">
                  <c:v>-3.8417688999999998E-2</c:v>
                </c:pt>
                <c:pt idx="1494">
                  <c:v>-3.0782985999999998E-2</c:v>
                </c:pt>
                <c:pt idx="1495">
                  <c:v>-2.1876810999999999E-2</c:v>
                </c:pt>
                <c:pt idx="1496">
                  <c:v>-1.245362E-2</c:v>
                </c:pt>
                <c:pt idx="1497">
                  <c:v>-3.0438523999999998E-3</c:v>
                </c:pt>
                <c:pt idx="1498">
                  <c:v>3.9564407999999997E-3</c:v>
                </c:pt>
                <c:pt idx="1499">
                  <c:v>6.6822174E-3</c:v>
                </c:pt>
                <c:pt idx="1500">
                  <c:v>7.1779538000000002E-3</c:v>
                </c:pt>
                <c:pt idx="1501">
                  <c:v>6.8946664E-3</c:v>
                </c:pt>
                <c:pt idx="1502">
                  <c:v>6.9760806999999998E-3</c:v>
                </c:pt>
                <c:pt idx="1503">
                  <c:v>6.5251563000000004E-3</c:v>
                </c:pt>
                <c:pt idx="1504">
                  <c:v>6.4106663000000003E-3</c:v>
                </c:pt>
                <c:pt idx="1505">
                  <c:v>6.0987298000000001E-3</c:v>
                </c:pt>
                <c:pt idx="1506">
                  <c:v>6.7866552999999996E-3</c:v>
                </c:pt>
                <c:pt idx="1507">
                  <c:v>7.8776235E-3</c:v>
                </c:pt>
                <c:pt idx="1508">
                  <c:v>1.016763E-2</c:v>
                </c:pt>
                <c:pt idx="1509">
                  <c:v>1.4173010999999999E-2</c:v>
                </c:pt>
                <c:pt idx="1510">
                  <c:v>1.8100439999999999E-2</c:v>
                </c:pt>
                <c:pt idx="1511">
                  <c:v>2.0520993000000001E-2</c:v>
                </c:pt>
                <c:pt idx="1512">
                  <c:v>2.1108442000000002E-2</c:v>
                </c:pt>
                <c:pt idx="1513">
                  <c:v>2.2254414E-2</c:v>
                </c:pt>
                <c:pt idx="1514">
                  <c:v>2.3115711000000001E-2</c:v>
                </c:pt>
                <c:pt idx="1515">
                  <c:v>2.2725388999999999E-2</c:v>
                </c:pt>
                <c:pt idx="1516">
                  <c:v>2.285568E-2</c:v>
                </c:pt>
                <c:pt idx="1517">
                  <c:v>2.2493494999999999E-2</c:v>
                </c:pt>
                <c:pt idx="1518">
                  <c:v>2.2736892000000002E-2</c:v>
                </c:pt>
                <c:pt idx="1519">
                  <c:v>2.1421517000000001E-2</c:v>
                </c:pt>
                <c:pt idx="1520">
                  <c:v>1.9946901999999999E-2</c:v>
                </c:pt>
                <c:pt idx="1521">
                  <c:v>1.9383746E-2</c:v>
                </c:pt>
                <c:pt idx="1522">
                  <c:v>1.9116760999999999E-2</c:v>
                </c:pt>
                <c:pt idx="1523">
                  <c:v>1.7781330000000001E-2</c:v>
                </c:pt>
                <c:pt idx="1524">
                  <c:v>1.6076034999999999E-2</c:v>
                </c:pt>
                <c:pt idx="1525">
                  <c:v>1.5226207E-2</c:v>
                </c:pt>
                <c:pt idx="1526">
                  <c:v>1.4584141E-2</c:v>
                </c:pt>
                <c:pt idx="1527">
                  <c:v>1.2749167E-2</c:v>
                </c:pt>
                <c:pt idx="1528">
                  <c:v>9.2150714999999998E-3</c:v>
                </c:pt>
                <c:pt idx="1529">
                  <c:v>5.0736449000000003E-3</c:v>
                </c:pt>
                <c:pt idx="1530">
                  <c:v>3.3788323999999999E-4</c:v>
                </c:pt>
                <c:pt idx="1531">
                  <c:v>-5.3706568999999996E-3</c:v>
                </c:pt>
                <c:pt idx="1532">
                  <c:v>-1.3510737E-2</c:v>
                </c:pt>
                <c:pt idx="1533">
                  <c:v>-2.0470136E-2</c:v>
                </c:pt>
                <c:pt idx="1534">
                  <c:v>-2.6399252000000002E-2</c:v>
                </c:pt>
                <c:pt idx="1535">
                  <c:v>-2.9654482999999999E-2</c:v>
                </c:pt>
                <c:pt idx="1536">
                  <c:v>-3.0680735000000001E-2</c:v>
                </c:pt>
                <c:pt idx="1537">
                  <c:v>-2.8397621000000001E-2</c:v>
                </c:pt>
                <c:pt idx="1538">
                  <c:v>-2.1345474999999999E-2</c:v>
                </c:pt>
                <c:pt idx="1539">
                  <c:v>-1.3148791E-2</c:v>
                </c:pt>
                <c:pt idx="1540">
                  <c:v>-4.4932000999999997E-3</c:v>
                </c:pt>
                <c:pt idx="1541">
                  <c:v>3.9375056999999998E-3</c:v>
                </c:pt>
                <c:pt idx="1542">
                  <c:v>1.1233608000000001E-2</c:v>
                </c:pt>
                <c:pt idx="1543">
                  <c:v>1.5522841000000001E-2</c:v>
                </c:pt>
                <c:pt idx="1544">
                  <c:v>1.6866332000000001E-2</c:v>
                </c:pt>
                <c:pt idx="1545">
                  <c:v>1.7073028000000001E-2</c:v>
                </c:pt>
                <c:pt idx="1546">
                  <c:v>1.6083927000000001E-2</c:v>
                </c:pt>
                <c:pt idx="1547">
                  <c:v>1.1534322E-2</c:v>
                </c:pt>
                <c:pt idx="1548">
                  <c:v>3.6401065999999999E-3</c:v>
                </c:pt>
                <c:pt idx="1549">
                  <c:v>-5.2228183000000003E-3</c:v>
                </c:pt>
                <c:pt idx="1550">
                  <c:v>-1.5450976E-2</c:v>
                </c:pt>
                <c:pt idx="1551">
                  <c:v>-2.6811092000000002E-2</c:v>
                </c:pt>
                <c:pt idx="1552">
                  <c:v>-3.6778571000000003E-2</c:v>
                </c:pt>
                <c:pt idx="1553">
                  <c:v>-4.3631159000000003E-2</c:v>
                </c:pt>
                <c:pt idx="1554">
                  <c:v>-4.5150812999999998E-2</c:v>
                </c:pt>
                <c:pt idx="1555">
                  <c:v>-4.4979427000000002E-2</c:v>
                </c:pt>
                <c:pt idx="1556">
                  <c:v>-4.0623213999999998E-2</c:v>
                </c:pt>
                <c:pt idx="1557">
                  <c:v>-3.0370872E-2</c:v>
                </c:pt>
                <c:pt idx="1558">
                  <c:v>-1.4713634E-2</c:v>
                </c:pt>
                <c:pt idx="1559">
                  <c:v>4.9818509000000002E-3</c:v>
                </c:pt>
                <c:pt idx="1560">
                  <c:v>2.5843042E-2</c:v>
                </c:pt>
                <c:pt idx="1561">
                  <c:v>4.7487102000000003E-2</c:v>
                </c:pt>
                <c:pt idx="1562">
                  <c:v>6.5840571000000001E-2</c:v>
                </c:pt>
                <c:pt idx="1563">
                  <c:v>8.0005680999999995E-2</c:v>
                </c:pt>
                <c:pt idx="1564">
                  <c:v>8.9711533999999996E-2</c:v>
                </c:pt>
                <c:pt idx="1565">
                  <c:v>9.4805437000000006E-2</c:v>
                </c:pt>
                <c:pt idx="1566">
                  <c:v>9.5258506000000007E-2</c:v>
                </c:pt>
                <c:pt idx="1567">
                  <c:v>8.8791027999999994E-2</c:v>
                </c:pt>
                <c:pt idx="1568">
                  <c:v>7.5674828999999999E-2</c:v>
                </c:pt>
                <c:pt idx="1569">
                  <c:v>5.9096668999999998E-2</c:v>
                </c:pt>
                <c:pt idx="1570">
                  <c:v>3.8843058E-2</c:v>
                </c:pt>
                <c:pt idx="1571">
                  <c:v>1.9075555000000001E-2</c:v>
                </c:pt>
                <c:pt idx="1572">
                  <c:v>1.3440099E-3</c:v>
                </c:pt>
                <c:pt idx="1573">
                  <c:v>-1.3337460000000001E-2</c:v>
                </c:pt>
                <c:pt idx="1574">
                  <c:v>-2.4625652000000001E-2</c:v>
                </c:pt>
                <c:pt idx="1575">
                  <c:v>-3.3778320000000001E-2</c:v>
                </c:pt>
                <c:pt idx="1576">
                  <c:v>-4.1593539999999998E-2</c:v>
                </c:pt>
                <c:pt idx="1577">
                  <c:v>-4.7034445000000001E-2</c:v>
                </c:pt>
                <c:pt idx="1578">
                  <c:v>-5.2054191999999999E-2</c:v>
                </c:pt>
                <c:pt idx="1579">
                  <c:v>-5.8560207000000003E-2</c:v>
                </c:pt>
                <c:pt idx="1580">
                  <c:v>-6.6434355E-2</c:v>
                </c:pt>
                <c:pt idx="1581">
                  <c:v>-7.5018250999999994E-2</c:v>
                </c:pt>
                <c:pt idx="1582">
                  <c:v>-8.4361408999999998E-2</c:v>
                </c:pt>
                <c:pt idx="1583">
                  <c:v>-9.3329981000000006E-2</c:v>
                </c:pt>
                <c:pt idx="1584">
                  <c:v>-9.8326864E-2</c:v>
                </c:pt>
                <c:pt idx="1585">
                  <c:v>-9.7583517999999994E-2</c:v>
                </c:pt>
                <c:pt idx="1586">
                  <c:v>-9.1146503000000004E-2</c:v>
                </c:pt>
                <c:pt idx="1587">
                  <c:v>-7.9594399999999996E-2</c:v>
                </c:pt>
                <c:pt idx="1588">
                  <c:v>-6.4585177999999993E-2</c:v>
                </c:pt>
                <c:pt idx="1589">
                  <c:v>-4.6538704E-2</c:v>
                </c:pt>
                <c:pt idx="1590">
                  <c:v>-3.0177776999999999E-2</c:v>
                </c:pt>
                <c:pt idx="1591">
                  <c:v>-1.8772352999999999E-2</c:v>
                </c:pt>
                <c:pt idx="1592">
                  <c:v>-1.1953917999999999E-2</c:v>
                </c:pt>
                <c:pt idx="1593">
                  <c:v>-9.9160969000000009E-3</c:v>
                </c:pt>
                <c:pt idx="1594">
                  <c:v>-1.1488798E-2</c:v>
                </c:pt>
                <c:pt idx="1595">
                  <c:v>-1.6668879000000001E-2</c:v>
                </c:pt>
                <c:pt idx="1596">
                  <c:v>-2.4739216000000001E-2</c:v>
                </c:pt>
                <c:pt idx="1597">
                  <c:v>-3.1786689E-2</c:v>
                </c:pt>
                <c:pt idx="1598">
                  <c:v>-3.6225115000000002E-2</c:v>
                </c:pt>
                <c:pt idx="1599">
                  <c:v>-3.7606063000000002E-2</c:v>
                </c:pt>
                <c:pt idx="1600">
                  <c:v>-3.542004E-2</c:v>
                </c:pt>
                <c:pt idx="1601">
                  <c:v>-2.7549594E-2</c:v>
                </c:pt>
                <c:pt idx="1602">
                  <c:v>-1.5886481000000001E-2</c:v>
                </c:pt>
                <c:pt idx="1603">
                  <c:v>-1.5741014E-3</c:v>
                </c:pt>
                <c:pt idx="1604">
                  <c:v>1.4398411E-2</c:v>
                </c:pt>
                <c:pt idx="1605">
                  <c:v>3.3172721000000002E-2</c:v>
                </c:pt>
                <c:pt idx="1606">
                  <c:v>5.1858529E-2</c:v>
                </c:pt>
                <c:pt idx="1607">
                  <c:v>6.8918897000000007E-2</c:v>
                </c:pt>
                <c:pt idx="1608">
                  <c:v>8.2271555999999996E-2</c:v>
                </c:pt>
                <c:pt idx="1609">
                  <c:v>9.2532343000000003E-2</c:v>
                </c:pt>
                <c:pt idx="1610">
                  <c:v>9.5974165E-2</c:v>
                </c:pt>
                <c:pt idx="1611">
                  <c:v>9.4607454999999993E-2</c:v>
                </c:pt>
                <c:pt idx="1612">
                  <c:v>8.8965452E-2</c:v>
                </c:pt>
                <c:pt idx="1613">
                  <c:v>8.0214874000000005E-2</c:v>
                </c:pt>
                <c:pt idx="1614">
                  <c:v>6.9400505000000001E-2</c:v>
                </c:pt>
                <c:pt idx="1615">
                  <c:v>5.4900833000000003E-2</c:v>
                </c:pt>
                <c:pt idx="1616">
                  <c:v>3.9439166999999997E-2</c:v>
                </c:pt>
                <c:pt idx="1617">
                  <c:v>2.4797062000000002E-2</c:v>
                </c:pt>
                <c:pt idx="1618">
                  <c:v>1.0844232000000001E-2</c:v>
                </c:pt>
                <c:pt idx="1619">
                  <c:v>-3.1587797999999999E-3</c:v>
                </c:pt>
                <c:pt idx="1620">
                  <c:v>-1.6719782999999998E-2</c:v>
                </c:pt>
                <c:pt idx="1621">
                  <c:v>-2.6941956999999999E-2</c:v>
                </c:pt>
                <c:pt idx="1622">
                  <c:v>-3.5023417000000001E-2</c:v>
                </c:pt>
                <c:pt idx="1623">
                  <c:v>-4.1520188999999999E-2</c:v>
                </c:pt>
                <c:pt idx="1624">
                  <c:v>-4.4994237999999999E-2</c:v>
                </c:pt>
                <c:pt idx="1625">
                  <c:v>-4.6007015999999998E-2</c:v>
                </c:pt>
                <c:pt idx="1626">
                  <c:v>-4.5341131999999999E-2</c:v>
                </c:pt>
                <c:pt idx="1627">
                  <c:v>-4.2837973000000001E-2</c:v>
                </c:pt>
                <c:pt idx="1628">
                  <c:v>-3.8273158000000002E-2</c:v>
                </c:pt>
                <c:pt idx="1629">
                  <c:v>-3.1178213E-2</c:v>
                </c:pt>
                <c:pt idx="1630">
                  <c:v>-2.1575311999999999E-2</c:v>
                </c:pt>
                <c:pt idx="1631">
                  <c:v>-1.0547756E-2</c:v>
                </c:pt>
                <c:pt idx="1632">
                  <c:v>5.0376163000000001E-4</c:v>
                </c:pt>
                <c:pt idx="1633">
                  <c:v>1.1645134E-2</c:v>
                </c:pt>
                <c:pt idx="1634">
                  <c:v>2.0866418000000001E-2</c:v>
                </c:pt>
                <c:pt idx="1635">
                  <c:v>2.8142199999999999E-2</c:v>
                </c:pt>
                <c:pt idx="1636">
                  <c:v>3.1397618000000002E-2</c:v>
                </c:pt>
                <c:pt idx="1637">
                  <c:v>3.2974272999999998E-2</c:v>
                </c:pt>
                <c:pt idx="1638">
                  <c:v>3.1810553999999998E-2</c:v>
                </c:pt>
                <c:pt idx="1639">
                  <c:v>2.7954724E-2</c:v>
                </c:pt>
                <c:pt idx="1640">
                  <c:v>2.1302448000000002E-2</c:v>
                </c:pt>
                <c:pt idx="1641">
                  <c:v>1.2465715E-2</c:v>
                </c:pt>
                <c:pt idx="1642">
                  <c:v>4.0917534000000002E-3</c:v>
                </c:pt>
                <c:pt idx="1643">
                  <c:v>-6.2097467000000002E-3</c:v>
                </c:pt>
                <c:pt idx="1644">
                  <c:v>-1.5514549000000001E-2</c:v>
                </c:pt>
                <c:pt idx="1645">
                  <c:v>-2.1537891E-2</c:v>
                </c:pt>
                <c:pt idx="1646">
                  <c:v>-2.5396002000000001E-2</c:v>
                </c:pt>
                <c:pt idx="1647">
                  <c:v>-2.7479891999999999E-2</c:v>
                </c:pt>
                <c:pt idx="1648">
                  <c:v>-2.7960089E-2</c:v>
                </c:pt>
                <c:pt idx="1649">
                  <c:v>-2.7947533E-2</c:v>
                </c:pt>
                <c:pt idx="1650">
                  <c:v>-2.7071445E-2</c:v>
                </c:pt>
                <c:pt idx="1651">
                  <c:v>-2.4037985000000001E-2</c:v>
                </c:pt>
                <c:pt idx="1652">
                  <c:v>-1.8732103E-2</c:v>
                </c:pt>
                <c:pt idx="1653">
                  <c:v>-1.0327665E-2</c:v>
                </c:pt>
                <c:pt idx="1654">
                  <c:v>-3.6419689999999999E-4</c:v>
                </c:pt>
                <c:pt idx="1655">
                  <c:v>9.8488599999999992E-3</c:v>
                </c:pt>
                <c:pt idx="1656">
                  <c:v>1.9778581999999999E-2</c:v>
                </c:pt>
                <c:pt idx="1657">
                  <c:v>2.8926815000000002E-2</c:v>
                </c:pt>
                <c:pt idx="1658">
                  <c:v>3.6929309E-2</c:v>
                </c:pt>
                <c:pt idx="1659">
                  <c:v>4.0124078000000001E-2</c:v>
                </c:pt>
                <c:pt idx="1660">
                  <c:v>3.9502585999999999E-2</c:v>
                </c:pt>
                <c:pt idx="1661">
                  <c:v>3.7983614999999998E-2</c:v>
                </c:pt>
                <c:pt idx="1662">
                  <c:v>3.4275879000000002E-2</c:v>
                </c:pt>
                <c:pt idx="1663">
                  <c:v>2.9455077999999999E-2</c:v>
                </c:pt>
                <c:pt idx="1664">
                  <c:v>2.5356106E-2</c:v>
                </c:pt>
                <c:pt idx="1665">
                  <c:v>2.3893299E-2</c:v>
                </c:pt>
                <c:pt idx="1666">
                  <c:v>2.4148783E-2</c:v>
                </c:pt>
                <c:pt idx="1667">
                  <c:v>2.5918862000000001E-2</c:v>
                </c:pt>
                <c:pt idx="1668">
                  <c:v>3.0912833000000001E-2</c:v>
                </c:pt>
                <c:pt idx="1669">
                  <c:v>3.7918272000000003E-2</c:v>
                </c:pt>
                <c:pt idx="1670">
                  <c:v>4.6443152000000001E-2</c:v>
                </c:pt>
                <c:pt idx="1671">
                  <c:v>5.2074242E-2</c:v>
                </c:pt>
                <c:pt idx="1672">
                  <c:v>5.3021873999999997E-2</c:v>
                </c:pt>
                <c:pt idx="1673">
                  <c:v>5.2327189000000003E-2</c:v>
                </c:pt>
                <c:pt idx="1674">
                  <c:v>4.8361185000000001E-2</c:v>
                </c:pt>
                <c:pt idx="1675">
                  <c:v>4.0314755000000001E-2</c:v>
                </c:pt>
                <c:pt idx="1676">
                  <c:v>3.0643843E-2</c:v>
                </c:pt>
                <c:pt idx="1677">
                  <c:v>2.2180631999999999E-2</c:v>
                </c:pt>
                <c:pt idx="1678">
                  <c:v>1.6276690999999999E-2</c:v>
                </c:pt>
                <c:pt idx="1679">
                  <c:v>1.1073654E-2</c:v>
                </c:pt>
                <c:pt idx="1680">
                  <c:v>7.7974070000000001E-3</c:v>
                </c:pt>
                <c:pt idx="1681">
                  <c:v>6.9106975000000001E-3</c:v>
                </c:pt>
                <c:pt idx="1682">
                  <c:v>6.3153028999999999E-3</c:v>
                </c:pt>
                <c:pt idx="1683">
                  <c:v>3.7340619000000002E-3</c:v>
                </c:pt>
                <c:pt idx="1684">
                  <c:v>-1.9071310000000001E-3</c:v>
                </c:pt>
                <c:pt idx="1685">
                  <c:v>-8.5562231999999992E-3</c:v>
                </c:pt>
                <c:pt idx="1686">
                  <c:v>-1.7414641000000002E-2</c:v>
                </c:pt>
                <c:pt idx="1687">
                  <c:v>-2.9363963999999999E-2</c:v>
                </c:pt>
                <c:pt idx="1688">
                  <c:v>-4.2136699E-2</c:v>
                </c:pt>
                <c:pt idx="1689">
                  <c:v>-5.3179231E-2</c:v>
                </c:pt>
                <c:pt idx="1690">
                  <c:v>-6.0765268999999997E-2</c:v>
                </c:pt>
                <c:pt idx="1691">
                  <c:v>-6.3822660000000003E-2</c:v>
                </c:pt>
                <c:pt idx="1692">
                  <c:v>-6.2068073000000001E-2</c:v>
                </c:pt>
                <c:pt idx="1693">
                  <c:v>-5.4797603E-2</c:v>
                </c:pt>
                <c:pt idx="1694">
                  <c:v>-4.2517551000000001E-2</c:v>
                </c:pt>
                <c:pt idx="1695">
                  <c:v>-2.8387902999999999E-2</c:v>
                </c:pt>
                <c:pt idx="1696">
                  <c:v>-1.4212791000000001E-2</c:v>
                </c:pt>
                <c:pt idx="1697">
                  <c:v>-2.014285E-4</c:v>
                </c:pt>
                <c:pt idx="1698">
                  <c:v>1.0572555000000001E-2</c:v>
                </c:pt>
                <c:pt idx="1699">
                  <c:v>1.7368340999999999E-2</c:v>
                </c:pt>
                <c:pt idx="1700">
                  <c:v>1.9408804000000002E-2</c:v>
                </c:pt>
                <c:pt idx="1701">
                  <c:v>1.9931020000000001E-2</c:v>
                </c:pt>
                <c:pt idx="1702">
                  <c:v>1.8732301E-2</c:v>
                </c:pt>
                <c:pt idx="1703">
                  <c:v>1.6033395999999998E-2</c:v>
                </c:pt>
                <c:pt idx="1704">
                  <c:v>1.257482E-2</c:v>
                </c:pt>
                <c:pt idx="1705">
                  <c:v>1.1342579E-2</c:v>
                </c:pt>
                <c:pt idx="1706">
                  <c:v>1.1292165999999999E-2</c:v>
                </c:pt>
                <c:pt idx="1707">
                  <c:v>1.1188994000000001E-2</c:v>
                </c:pt>
                <c:pt idx="1708">
                  <c:v>1.1146461999999999E-2</c:v>
                </c:pt>
                <c:pt idx="1709">
                  <c:v>1.1371997E-2</c:v>
                </c:pt>
                <c:pt idx="1710">
                  <c:v>1.1000851000000001E-2</c:v>
                </c:pt>
                <c:pt idx="1711">
                  <c:v>1.1200313E-2</c:v>
                </c:pt>
                <c:pt idx="1712">
                  <c:v>1.0269621E-2</c:v>
                </c:pt>
                <c:pt idx="1713">
                  <c:v>9.9291168999999999E-3</c:v>
                </c:pt>
                <c:pt idx="1714">
                  <c:v>8.2705743999999994E-3</c:v>
                </c:pt>
                <c:pt idx="1715">
                  <c:v>4.1555745000000002E-3</c:v>
                </c:pt>
                <c:pt idx="1716">
                  <c:v>-6.3512715999999996E-5</c:v>
                </c:pt>
                <c:pt idx="1717">
                  <c:v>-2.4745409000000002E-3</c:v>
                </c:pt>
                <c:pt idx="1718">
                  <c:v>-2.9917044000000001E-3</c:v>
                </c:pt>
                <c:pt idx="1719">
                  <c:v>-2.1801599E-3</c:v>
                </c:pt>
                <c:pt idx="1720">
                  <c:v>1.7898375E-3</c:v>
                </c:pt>
                <c:pt idx="1721">
                  <c:v>8.7797355999999997E-3</c:v>
                </c:pt>
                <c:pt idx="1722">
                  <c:v>1.6666080999999999E-2</c:v>
                </c:pt>
                <c:pt idx="1723">
                  <c:v>2.4613843999999999E-2</c:v>
                </c:pt>
                <c:pt idx="1724">
                  <c:v>3.1046495E-2</c:v>
                </c:pt>
                <c:pt idx="1725">
                  <c:v>3.6411342999999999E-2</c:v>
                </c:pt>
                <c:pt idx="1726">
                  <c:v>3.8842835999999999E-2</c:v>
                </c:pt>
                <c:pt idx="1727">
                  <c:v>3.8803338999999999E-2</c:v>
                </c:pt>
                <c:pt idx="1728">
                  <c:v>3.8686159999999997E-2</c:v>
                </c:pt>
                <c:pt idx="1729">
                  <c:v>3.8846403000000002E-2</c:v>
                </c:pt>
                <c:pt idx="1730">
                  <c:v>3.9713018000000003E-2</c:v>
                </c:pt>
                <c:pt idx="1731">
                  <c:v>4.1008787999999997E-2</c:v>
                </c:pt>
                <c:pt idx="1732">
                  <c:v>4.2370405999999999E-2</c:v>
                </c:pt>
                <c:pt idx="1733">
                  <c:v>4.5954423000000001E-2</c:v>
                </c:pt>
                <c:pt idx="1734">
                  <c:v>4.9817799000000003E-2</c:v>
                </c:pt>
                <c:pt idx="1735">
                  <c:v>5.2914675000000001E-2</c:v>
                </c:pt>
                <c:pt idx="1736">
                  <c:v>5.5830770000000002E-2</c:v>
                </c:pt>
                <c:pt idx="1737">
                  <c:v>5.8987427000000002E-2</c:v>
                </c:pt>
                <c:pt idx="1738">
                  <c:v>6.0748642999999998E-2</c:v>
                </c:pt>
                <c:pt idx="1739">
                  <c:v>6.0427847E-2</c:v>
                </c:pt>
                <c:pt idx="1740">
                  <c:v>5.9426472000000001E-2</c:v>
                </c:pt>
                <c:pt idx="1741">
                  <c:v>5.7528441E-2</c:v>
                </c:pt>
                <c:pt idx="1742">
                  <c:v>5.5215314000000001E-2</c:v>
                </c:pt>
                <c:pt idx="1743">
                  <c:v>5.0905763E-2</c:v>
                </c:pt>
                <c:pt idx="1744">
                  <c:v>4.6465691000000003E-2</c:v>
                </c:pt>
                <c:pt idx="1745">
                  <c:v>4.3274143000000001E-2</c:v>
                </c:pt>
                <c:pt idx="1746">
                  <c:v>4.2168529000000003E-2</c:v>
                </c:pt>
                <c:pt idx="1747">
                  <c:v>4.2093682E-2</c:v>
                </c:pt>
                <c:pt idx="1748">
                  <c:v>4.4299038999999998E-2</c:v>
                </c:pt>
                <c:pt idx="1749">
                  <c:v>5.1081228999999999E-2</c:v>
                </c:pt>
                <c:pt idx="1750">
                  <c:v>5.9095934000000003E-2</c:v>
                </c:pt>
                <c:pt idx="1751">
                  <c:v>6.5374471000000003E-2</c:v>
                </c:pt>
                <c:pt idx="1752">
                  <c:v>7.0565928E-2</c:v>
                </c:pt>
                <c:pt idx="1753">
                  <c:v>7.4408394000000003E-2</c:v>
                </c:pt>
                <c:pt idx="1754">
                  <c:v>7.7866251999999997E-2</c:v>
                </c:pt>
                <c:pt idx="1755">
                  <c:v>8.1222602000000005E-2</c:v>
                </c:pt>
                <c:pt idx="1756">
                  <c:v>8.4459975000000007E-2</c:v>
                </c:pt>
                <c:pt idx="1757">
                  <c:v>8.9503307000000004E-2</c:v>
                </c:pt>
                <c:pt idx="1758">
                  <c:v>9.5580055999999997E-2</c:v>
                </c:pt>
                <c:pt idx="1759">
                  <c:v>0.10146255</c:v>
                </c:pt>
                <c:pt idx="1760">
                  <c:v>0.10892193999999999</c:v>
                </c:pt>
                <c:pt idx="1761">
                  <c:v>0.11917134</c:v>
                </c:pt>
                <c:pt idx="1762">
                  <c:v>0.13133956999999999</c:v>
                </c:pt>
                <c:pt idx="1763">
                  <c:v>0.14364362</c:v>
                </c:pt>
                <c:pt idx="1764">
                  <c:v>0.15557895999999999</c:v>
                </c:pt>
                <c:pt idx="1765">
                  <c:v>0.1658009</c:v>
                </c:pt>
                <c:pt idx="1766">
                  <c:v>0.1719801</c:v>
                </c:pt>
                <c:pt idx="1767">
                  <c:v>0.17333953999999999</c:v>
                </c:pt>
                <c:pt idx="1768">
                  <c:v>0.17085547000000001</c:v>
                </c:pt>
                <c:pt idx="1769">
                  <c:v>0.1644496</c:v>
                </c:pt>
                <c:pt idx="1770">
                  <c:v>0.15564222</c:v>
                </c:pt>
                <c:pt idx="1771">
                  <c:v>0.14388876</c:v>
                </c:pt>
                <c:pt idx="1772">
                  <c:v>0.13057626999999999</c:v>
                </c:pt>
                <c:pt idx="1773">
                  <c:v>0.11726321000000001</c:v>
                </c:pt>
                <c:pt idx="1774">
                  <c:v>0.1047805</c:v>
                </c:pt>
                <c:pt idx="1775">
                  <c:v>9.3138049000000001E-2</c:v>
                </c:pt>
                <c:pt idx="1776">
                  <c:v>8.4104366999999999E-2</c:v>
                </c:pt>
                <c:pt idx="1777">
                  <c:v>7.7235253000000004E-2</c:v>
                </c:pt>
                <c:pt idx="1778">
                  <c:v>7.0692293000000003E-2</c:v>
                </c:pt>
                <c:pt idx="1779">
                  <c:v>6.1836166999999997E-2</c:v>
                </c:pt>
                <c:pt idx="1780">
                  <c:v>5.0863543999999997E-2</c:v>
                </c:pt>
                <c:pt idx="1781">
                  <c:v>3.8148962000000002E-2</c:v>
                </c:pt>
                <c:pt idx="1782">
                  <c:v>2.2202056000000001E-2</c:v>
                </c:pt>
                <c:pt idx="1783">
                  <c:v>2.4827291E-3</c:v>
                </c:pt>
                <c:pt idx="1784">
                  <c:v>-1.9138077E-2</c:v>
                </c:pt>
                <c:pt idx="1785">
                  <c:v>-3.8912275000000003E-2</c:v>
                </c:pt>
                <c:pt idx="1786">
                  <c:v>-5.5574938999999997E-2</c:v>
                </c:pt>
                <c:pt idx="1787">
                  <c:v>-6.7735756999999994E-2</c:v>
                </c:pt>
                <c:pt idx="1788">
                  <c:v>-7.5235587000000007E-2</c:v>
                </c:pt>
                <c:pt idx="1789">
                  <c:v>-7.7277132999999998E-2</c:v>
                </c:pt>
                <c:pt idx="1790">
                  <c:v>-7.7198053000000003E-2</c:v>
                </c:pt>
                <c:pt idx="1791">
                  <c:v>-7.7423143999999999E-2</c:v>
                </c:pt>
                <c:pt idx="1792">
                  <c:v>-7.7130184000000004E-2</c:v>
                </c:pt>
                <c:pt idx="1793">
                  <c:v>-7.5902420999999998E-2</c:v>
                </c:pt>
                <c:pt idx="1794">
                  <c:v>-7.542306E-2</c:v>
                </c:pt>
                <c:pt idx="1795">
                  <c:v>-7.5583311E-2</c:v>
                </c:pt>
                <c:pt idx="1796">
                  <c:v>-7.5819841999999998E-2</c:v>
                </c:pt>
                <c:pt idx="1797">
                  <c:v>-7.4799632000000005E-2</c:v>
                </c:pt>
                <c:pt idx="1798">
                  <c:v>-7.1199371999999997E-2</c:v>
                </c:pt>
                <c:pt idx="1799">
                  <c:v>-6.5500506E-2</c:v>
                </c:pt>
                <c:pt idx="1800">
                  <c:v>-5.6274517000000003E-2</c:v>
                </c:pt>
                <c:pt idx="1801">
                  <c:v>-4.5194631999999998E-2</c:v>
                </c:pt>
                <c:pt idx="1802">
                  <c:v>-3.5393454999999997E-2</c:v>
                </c:pt>
                <c:pt idx="1803">
                  <c:v>-2.9586293E-2</c:v>
                </c:pt>
                <c:pt idx="1804">
                  <c:v>-2.6819460999999999E-2</c:v>
                </c:pt>
                <c:pt idx="1805">
                  <c:v>-2.5074018999999999E-2</c:v>
                </c:pt>
                <c:pt idx="1806">
                  <c:v>-2.4595744999999999E-2</c:v>
                </c:pt>
                <c:pt idx="1807">
                  <c:v>-2.5173201999999999E-2</c:v>
                </c:pt>
                <c:pt idx="1808">
                  <c:v>-2.6993948E-2</c:v>
                </c:pt>
                <c:pt idx="1809">
                  <c:v>-2.9476150999999999E-2</c:v>
                </c:pt>
                <c:pt idx="1810">
                  <c:v>-3.2141797999999999E-2</c:v>
                </c:pt>
                <c:pt idx="1811">
                  <c:v>-3.5147251999999997E-2</c:v>
                </c:pt>
                <c:pt idx="1812">
                  <c:v>-3.6393006999999998E-2</c:v>
                </c:pt>
                <c:pt idx="1813">
                  <c:v>-3.5572516999999998E-2</c:v>
                </c:pt>
                <c:pt idx="1814">
                  <c:v>-3.2765852999999998E-2</c:v>
                </c:pt>
                <c:pt idx="1815">
                  <c:v>-2.9404842E-2</c:v>
                </c:pt>
                <c:pt idx="1816">
                  <c:v>-2.6036641999999999E-2</c:v>
                </c:pt>
                <c:pt idx="1817">
                  <c:v>-2.2186144000000001E-2</c:v>
                </c:pt>
                <c:pt idx="1818">
                  <c:v>-1.9664155999999999E-2</c:v>
                </c:pt>
                <c:pt idx="1819">
                  <c:v>-1.9064468000000001E-2</c:v>
                </c:pt>
                <c:pt idx="1820">
                  <c:v>-1.9321792000000001E-2</c:v>
                </c:pt>
                <c:pt idx="1821">
                  <c:v>-1.9359629E-2</c:v>
                </c:pt>
                <c:pt idx="1822">
                  <c:v>-1.9576713999999999E-2</c:v>
                </c:pt>
                <c:pt idx="1823">
                  <c:v>-1.9603749E-2</c:v>
                </c:pt>
                <c:pt idx="1824">
                  <c:v>-1.9796508000000001E-2</c:v>
                </c:pt>
                <c:pt idx="1825">
                  <c:v>-1.8194055000000001E-2</c:v>
                </c:pt>
                <c:pt idx="1826">
                  <c:v>-1.417114E-2</c:v>
                </c:pt>
                <c:pt idx="1827">
                  <c:v>-9.6225657999999999E-3</c:v>
                </c:pt>
                <c:pt idx="1828">
                  <c:v>-4.2405339000000002E-3</c:v>
                </c:pt>
                <c:pt idx="1829">
                  <c:v>2.33212E-3</c:v>
                </c:pt>
                <c:pt idx="1830">
                  <c:v>8.3332506999999993E-3</c:v>
                </c:pt>
                <c:pt idx="1831">
                  <c:v>1.128726E-2</c:v>
                </c:pt>
                <c:pt idx="1832">
                  <c:v>1.1529523999999999E-2</c:v>
                </c:pt>
                <c:pt idx="1833">
                  <c:v>1.1510205000000001E-2</c:v>
                </c:pt>
                <c:pt idx="1834">
                  <c:v>1.0500265999999999E-2</c:v>
                </c:pt>
                <c:pt idx="1835">
                  <c:v>7.7086044999999997E-3</c:v>
                </c:pt>
                <c:pt idx="1836">
                  <c:v>4.9338790000000004E-3</c:v>
                </c:pt>
                <c:pt idx="1837">
                  <c:v>2.6307773E-3</c:v>
                </c:pt>
                <c:pt idx="1838">
                  <c:v>-5.8432389E-4</c:v>
                </c:pt>
                <c:pt idx="1839">
                  <c:v>-6.2908095999999998E-3</c:v>
                </c:pt>
                <c:pt idx="1840">
                  <c:v>-1.2825712E-2</c:v>
                </c:pt>
                <c:pt idx="1841">
                  <c:v>-1.8170400999999999E-2</c:v>
                </c:pt>
                <c:pt idx="1842">
                  <c:v>-2.2212506E-2</c:v>
                </c:pt>
                <c:pt idx="1843">
                  <c:v>-2.5142161999999999E-2</c:v>
                </c:pt>
                <c:pt idx="1844">
                  <c:v>-2.6548121000000001E-2</c:v>
                </c:pt>
                <c:pt idx="1845">
                  <c:v>-2.5327222E-2</c:v>
                </c:pt>
                <c:pt idx="1846">
                  <c:v>-2.1671612999999999E-2</c:v>
                </c:pt>
                <c:pt idx="1847">
                  <c:v>-1.5928409000000001E-2</c:v>
                </c:pt>
                <c:pt idx="1848">
                  <c:v>-8.0036038999999996E-3</c:v>
                </c:pt>
                <c:pt idx="1849">
                  <c:v>1.3858563999999999E-3</c:v>
                </c:pt>
                <c:pt idx="1850">
                  <c:v>1.0124726000000001E-2</c:v>
                </c:pt>
                <c:pt idx="1851">
                  <c:v>1.5800298000000001E-2</c:v>
                </c:pt>
                <c:pt idx="1852">
                  <c:v>1.7992863000000001E-2</c:v>
                </c:pt>
                <c:pt idx="1853">
                  <c:v>1.8841482999999999E-2</c:v>
                </c:pt>
                <c:pt idx="1854">
                  <c:v>1.7564752999999999E-2</c:v>
                </c:pt>
                <c:pt idx="1855">
                  <c:v>1.3344144E-2</c:v>
                </c:pt>
                <c:pt idx="1856">
                  <c:v>5.6249337000000002E-3</c:v>
                </c:pt>
                <c:pt idx="1857">
                  <c:v>-3.0333122999999999E-3</c:v>
                </c:pt>
                <c:pt idx="1858">
                  <c:v>-1.4271308999999999E-2</c:v>
                </c:pt>
                <c:pt idx="1859">
                  <c:v>-2.7308830999999999E-2</c:v>
                </c:pt>
                <c:pt idx="1860">
                  <c:v>-3.9720463999999997E-2</c:v>
                </c:pt>
                <c:pt idx="1861">
                  <c:v>-4.8580405E-2</c:v>
                </c:pt>
                <c:pt idx="1862">
                  <c:v>-5.3892251000000002E-2</c:v>
                </c:pt>
                <c:pt idx="1863">
                  <c:v>-5.5448322000000001E-2</c:v>
                </c:pt>
                <c:pt idx="1864">
                  <c:v>-5.4255181999999999E-2</c:v>
                </c:pt>
                <c:pt idx="1865">
                  <c:v>-4.8307767000000001E-2</c:v>
                </c:pt>
                <c:pt idx="1866">
                  <c:v>-3.8951521000000003E-2</c:v>
                </c:pt>
                <c:pt idx="1867">
                  <c:v>-2.8125366999999998E-2</c:v>
                </c:pt>
                <c:pt idx="1868">
                  <c:v>-1.6094865E-2</c:v>
                </c:pt>
                <c:pt idx="1869">
                  <c:v>-3.5444598000000001E-3</c:v>
                </c:pt>
                <c:pt idx="1870">
                  <c:v>8.4029388000000007E-3</c:v>
                </c:pt>
                <c:pt idx="1871">
                  <c:v>1.8363365999999999E-2</c:v>
                </c:pt>
                <c:pt idx="1872">
                  <c:v>2.6757718E-2</c:v>
                </c:pt>
                <c:pt idx="1873">
                  <c:v>3.4948030999999997E-2</c:v>
                </c:pt>
                <c:pt idx="1874">
                  <c:v>4.3216411000000003E-2</c:v>
                </c:pt>
                <c:pt idx="1875">
                  <c:v>5.1057086000000002E-2</c:v>
                </c:pt>
                <c:pt idx="1876">
                  <c:v>5.8868175000000002E-2</c:v>
                </c:pt>
                <c:pt idx="1877">
                  <c:v>6.7092838000000002E-2</c:v>
                </c:pt>
                <c:pt idx="1878">
                  <c:v>7.3654855000000005E-2</c:v>
                </c:pt>
                <c:pt idx="1879">
                  <c:v>7.5728087999999999E-2</c:v>
                </c:pt>
                <c:pt idx="1880">
                  <c:v>7.5513170000000004E-2</c:v>
                </c:pt>
                <c:pt idx="1881">
                  <c:v>7.5172184000000003E-2</c:v>
                </c:pt>
                <c:pt idx="1882">
                  <c:v>7.2474069000000002E-2</c:v>
                </c:pt>
                <c:pt idx="1883">
                  <c:v>6.6535929999999993E-2</c:v>
                </c:pt>
                <c:pt idx="1884">
                  <c:v>5.8300102999999999E-2</c:v>
                </c:pt>
                <c:pt idx="1885">
                  <c:v>4.8551503000000003E-2</c:v>
                </c:pt>
                <c:pt idx="1886">
                  <c:v>3.7478849000000002E-2</c:v>
                </c:pt>
                <c:pt idx="1887">
                  <c:v>2.6202019E-2</c:v>
                </c:pt>
                <c:pt idx="1888">
                  <c:v>1.5912694000000002E-2</c:v>
                </c:pt>
                <c:pt idx="1889">
                  <c:v>9.1534206E-3</c:v>
                </c:pt>
                <c:pt idx="1890">
                  <c:v>4.6506378000000003E-3</c:v>
                </c:pt>
                <c:pt idx="1891">
                  <c:v>2.5656148000000002E-3</c:v>
                </c:pt>
                <c:pt idx="1892">
                  <c:v>1.8524342999999999E-3</c:v>
                </c:pt>
                <c:pt idx="1893">
                  <c:v>2.7854599E-3</c:v>
                </c:pt>
                <c:pt idx="1894">
                  <c:v>4.6021433E-3</c:v>
                </c:pt>
                <c:pt idx="1895">
                  <c:v>5.6374839000000003E-3</c:v>
                </c:pt>
                <c:pt idx="1896">
                  <c:v>5.7052750000000001E-3</c:v>
                </c:pt>
                <c:pt idx="1897">
                  <c:v>5.7096500999999997E-3</c:v>
                </c:pt>
                <c:pt idx="1898">
                  <c:v>4.1910111000000002E-3</c:v>
                </c:pt>
                <c:pt idx="1899">
                  <c:v>-1.0526255999999999E-3</c:v>
                </c:pt>
                <c:pt idx="1900">
                  <c:v>-8.3406211000000008E-3</c:v>
                </c:pt>
                <c:pt idx="1901">
                  <c:v>-1.6281763000000001E-2</c:v>
                </c:pt>
                <c:pt idx="1902">
                  <c:v>-2.4884429999999999E-2</c:v>
                </c:pt>
                <c:pt idx="1903">
                  <c:v>-3.2761071000000003E-2</c:v>
                </c:pt>
                <c:pt idx="1904">
                  <c:v>-3.7448755E-2</c:v>
                </c:pt>
                <c:pt idx="1905">
                  <c:v>-3.7512458999999998E-2</c:v>
                </c:pt>
                <c:pt idx="1906">
                  <c:v>-3.3382158000000002E-2</c:v>
                </c:pt>
                <c:pt idx="1907">
                  <c:v>-2.5336398E-2</c:v>
                </c:pt>
                <c:pt idx="1908">
                  <c:v>-1.3460906E-2</c:v>
                </c:pt>
                <c:pt idx="1909">
                  <c:v>1.2853023E-3</c:v>
                </c:pt>
                <c:pt idx="1910">
                  <c:v>1.7163247E-2</c:v>
                </c:pt>
                <c:pt idx="1911">
                  <c:v>3.2122514999999997E-2</c:v>
                </c:pt>
                <c:pt idx="1912">
                  <c:v>4.4302829000000002E-2</c:v>
                </c:pt>
                <c:pt idx="1913">
                  <c:v>5.4002332E-2</c:v>
                </c:pt>
                <c:pt idx="1914">
                  <c:v>5.9779802E-2</c:v>
                </c:pt>
                <c:pt idx="1915">
                  <c:v>6.1247332000000002E-2</c:v>
                </c:pt>
                <c:pt idx="1916">
                  <c:v>6.0814160999999999E-2</c:v>
                </c:pt>
                <c:pt idx="1917">
                  <c:v>6.0845837E-2</c:v>
                </c:pt>
                <c:pt idx="1918">
                  <c:v>5.8915743999999999E-2</c:v>
                </c:pt>
                <c:pt idx="1919">
                  <c:v>5.4443784000000002E-2</c:v>
                </c:pt>
                <c:pt idx="1920">
                  <c:v>4.8488745999999999E-2</c:v>
                </c:pt>
                <c:pt idx="1921">
                  <c:v>4.1961631999999999E-2</c:v>
                </c:pt>
                <c:pt idx="1922">
                  <c:v>3.5169746000000002E-2</c:v>
                </c:pt>
                <c:pt idx="1923">
                  <c:v>2.7498666000000001E-2</c:v>
                </c:pt>
                <c:pt idx="1924">
                  <c:v>1.9906121999999998E-2</c:v>
                </c:pt>
                <c:pt idx="1925">
                  <c:v>1.5323307E-2</c:v>
                </c:pt>
                <c:pt idx="1926">
                  <c:v>1.077494E-2</c:v>
                </c:pt>
                <c:pt idx="1927">
                  <c:v>6.5032876999999998E-3</c:v>
                </c:pt>
                <c:pt idx="1928">
                  <c:v>2.2499186999999999E-3</c:v>
                </c:pt>
                <c:pt idx="1929">
                  <c:v>-5.2757883000000005E-4</c:v>
                </c:pt>
                <c:pt idx="1930">
                  <c:v>-1.4786210000000001E-3</c:v>
                </c:pt>
                <c:pt idx="1931">
                  <c:v>-2.0344991E-3</c:v>
                </c:pt>
                <c:pt idx="1932">
                  <c:v>-1.3517461000000001E-3</c:v>
                </c:pt>
                <c:pt idx="1933">
                  <c:v>2.2492984E-3</c:v>
                </c:pt>
                <c:pt idx="1934">
                  <c:v>8.8715368999999992E-3</c:v>
                </c:pt>
                <c:pt idx="1935">
                  <c:v>1.6566639000000001E-2</c:v>
                </c:pt>
                <c:pt idx="1936">
                  <c:v>2.5129685999999998E-2</c:v>
                </c:pt>
                <c:pt idx="1937">
                  <c:v>3.3892738999999998E-2</c:v>
                </c:pt>
                <c:pt idx="1938">
                  <c:v>4.0670815999999999E-2</c:v>
                </c:pt>
                <c:pt idx="1939">
                  <c:v>4.4489147E-2</c:v>
                </c:pt>
                <c:pt idx="1940">
                  <c:v>4.5662192999999997E-2</c:v>
                </c:pt>
                <c:pt idx="1941">
                  <c:v>4.6796399000000002E-2</c:v>
                </c:pt>
                <c:pt idx="1942">
                  <c:v>4.7321296999999998E-2</c:v>
                </c:pt>
                <c:pt idx="1943">
                  <c:v>4.7071592000000002E-2</c:v>
                </c:pt>
                <c:pt idx="1944">
                  <c:v>4.6988604000000003E-2</c:v>
                </c:pt>
                <c:pt idx="1945">
                  <c:v>4.7030098999999999E-2</c:v>
                </c:pt>
                <c:pt idx="1946">
                  <c:v>4.8090672000000001E-2</c:v>
                </c:pt>
                <c:pt idx="1947">
                  <c:v>4.8537988999999997E-2</c:v>
                </c:pt>
                <c:pt idx="1948">
                  <c:v>4.8941799000000001E-2</c:v>
                </c:pt>
                <c:pt idx="1949">
                  <c:v>4.9796430000000003E-2</c:v>
                </c:pt>
                <c:pt idx="1950">
                  <c:v>4.8595570999999997E-2</c:v>
                </c:pt>
                <c:pt idx="1951">
                  <c:v>4.4700845000000003E-2</c:v>
                </c:pt>
                <c:pt idx="1952">
                  <c:v>3.6488345999999998E-2</c:v>
                </c:pt>
                <c:pt idx="1953">
                  <c:v>2.766706E-2</c:v>
                </c:pt>
                <c:pt idx="1954">
                  <c:v>1.6573734999999999E-2</c:v>
                </c:pt>
                <c:pt idx="1955">
                  <c:v>2.7933900999999998E-3</c:v>
                </c:pt>
                <c:pt idx="1956">
                  <c:v>-1.0995761E-2</c:v>
                </c:pt>
                <c:pt idx="1957">
                  <c:v>-2.2282949E-2</c:v>
                </c:pt>
                <c:pt idx="1958">
                  <c:v>-3.0611085999999999E-2</c:v>
                </c:pt>
                <c:pt idx="1959">
                  <c:v>-3.7243222999999999E-2</c:v>
                </c:pt>
                <c:pt idx="1960">
                  <c:v>-4.1063146000000002E-2</c:v>
                </c:pt>
                <c:pt idx="1961">
                  <c:v>-4.1823526E-2</c:v>
                </c:pt>
                <c:pt idx="1962">
                  <c:v>-4.2438905999999998E-2</c:v>
                </c:pt>
                <c:pt idx="1963">
                  <c:v>-4.4193279000000002E-2</c:v>
                </c:pt>
                <c:pt idx="1964">
                  <c:v>-4.7804066999999999E-2</c:v>
                </c:pt>
                <c:pt idx="1965">
                  <c:v>-5.1186482999999998E-2</c:v>
                </c:pt>
                <c:pt idx="1966">
                  <c:v>-5.6066717000000002E-2</c:v>
                </c:pt>
                <c:pt idx="1967">
                  <c:v>-6.0569664000000002E-2</c:v>
                </c:pt>
                <c:pt idx="1968">
                  <c:v>-6.3752680000000006E-2</c:v>
                </c:pt>
                <c:pt idx="1969">
                  <c:v>-6.4333338000000004E-2</c:v>
                </c:pt>
                <c:pt idx="1970">
                  <c:v>-6.4540004999999998E-2</c:v>
                </c:pt>
                <c:pt idx="1971">
                  <c:v>-6.3452555999999993E-2</c:v>
                </c:pt>
                <c:pt idx="1972">
                  <c:v>-6.0575105999999997E-2</c:v>
                </c:pt>
                <c:pt idx="1973">
                  <c:v>-5.4879202000000002E-2</c:v>
                </c:pt>
                <c:pt idx="1974">
                  <c:v>-4.9255792E-2</c:v>
                </c:pt>
                <c:pt idx="1975">
                  <c:v>-4.4232842000000001E-2</c:v>
                </c:pt>
                <c:pt idx="1976">
                  <c:v>-4.0384374000000001E-2</c:v>
                </c:pt>
                <c:pt idx="1977">
                  <c:v>-3.4335604999999998E-2</c:v>
                </c:pt>
                <c:pt idx="1978">
                  <c:v>-2.9644351999999999E-2</c:v>
                </c:pt>
                <c:pt idx="1979">
                  <c:v>-2.4630352000000001E-2</c:v>
                </c:pt>
                <c:pt idx="1980">
                  <c:v>-1.9962424999999999E-2</c:v>
                </c:pt>
                <c:pt idx="1981">
                  <c:v>-1.4450045E-2</c:v>
                </c:pt>
                <c:pt idx="1982">
                  <c:v>-9.6827536999999995E-3</c:v>
                </c:pt>
                <c:pt idx="1983">
                  <c:v>-6.2497459999999996E-3</c:v>
                </c:pt>
                <c:pt idx="1984">
                  <c:v>-3.5670863999999998E-3</c:v>
                </c:pt>
                <c:pt idx="1985">
                  <c:v>-3.5913115E-4</c:v>
                </c:pt>
                <c:pt idx="1986">
                  <c:v>3.8801592999999999E-3</c:v>
                </c:pt>
                <c:pt idx="1987">
                  <c:v>7.0745414000000003E-3</c:v>
                </c:pt>
                <c:pt idx="1988">
                  <c:v>1.1290306E-2</c:v>
                </c:pt>
                <c:pt idx="1989">
                  <c:v>1.7134263E-2</c:v>
                </c:pt>
                <c:pt idx="1990">
                  <c:v>2.2279515E-2</c:v>
                </c:pt>
                <c:pt idx="1991">
                  <c:v>2.5743552999999999E-2</c:v>
                </c:pt>
                <c:pt idx="1992">
                  <c:v>2.7745440999999999E-2</c:v>
                </c:pt>
                <c:pt idx="1993">
                  <c:v>2.9352098E-2</c:v>
                </c:pt>
                <c:pt idx="1994">
                  <c:v>2.9969467999999999E-2</c:v>
                </c:pt>
                <c:pt idx="1995">
                  <c:v>2.9832236000000002E-2</c:v>
                </c:pt>
                <c:pt idx="1996">
                  <c:v>2.9460246999999998E-2</c:v>
                </c:pt>
                <c:pt idx="1997">
                  <c:v>3.0841708999999998E-2</c:v>
                </c:pt>
                <c:pt idx="1998">
                  <c:v>3.3730994E-2</c:v>
                </c:pt>
                <c:pt idx="1999">
                  <c:v>3.7644036999999998E-2</c:v>
                </c:pt>
                <c:pt idx="2000">
                  <c:v>4.3883430000000001E-2</c:v>
                </c:pt>
                <c:pt idx="2001">
                  <c:v>5.1637259999999997E-2</c:v>
                </c:pt>
                <c:pt idx="2002">
                  <c:v>6.1087236000000003E-2</c:v>
                </c:pt>
                <c:pt idx="2003">
                  <c:v>7.0419957000000005E-2</c:v>
                </c:pt>
                <c:pt idx="2004">
                  <c:v>8.0689385000000002E-2</c:v>
                </c:pt>
                <c:pt idx="2005">
                  <c:v>9.2949749999999998E-2</c:v>
                </c:pt>
                <c:pt idx="2006">
                  <c:v>0.106748</c:v>
                </c:pt>
                <c:pt idx="2007">
                  <c:v>0.11920833</c:v>
                </c:pt>
                <c:pt idx="2008">
                  <c:v>0.13071864999999999</c:v>
                </c:pt>
                <c:pt idx="2009">
                  <c:v>0.13956450000000001</c:v>
                </c:pt>
                <c:pt idx="2010">
                  <c:v>0.14398853</c:v>
                </c:pt>
                <c:pt idx="2011">
                  <c:v>0.14376876999999999</c:v>
                </c:pt>
                <c:pt idx="2012">
                  <c:v>0.13842763999999999</c:v>
                </c:pt>
                <c:pt idx="2013">
                  <c:v>0.12878276</c:v>
                </c:pt>
                <c:pt idx="2014">
                  <c:v>0.11383614</c:v>
                </c:pt>
                <c:pt idx="2015">
                  <c:v>9.4723547000000005E-2</c:v>
                </c:pt>
                <c:pt idx="2016">
                  <c:v>7.4353023000000004E-2</c:v>
                </c:pt>
                <c:pt idx="2017">
                  <c:v>5.3564228999999998E-2</c:v>
                </c:pt>
                <c:pt idx="2018">
                  <c:v>3.4916637E-2</c:v>
                </c:pt>
                <c:pt idx="2019">
                  <c:v>1.6932644E-2</c:v>
                </c:pt>
                <c:pt idx="2020">
                  <c:v>2.4116458999999999E-3</c:v>
                </c:pt>
                <c:pt idx="2021">
                  <c:v>-7.1013387999999998E-3</c:v>
                </c:pt>
                <c:pt idx="2022">
                  <c:v>-1.3604766000000001E-2</c:v>
                </c:pt>
                <c:pt idx="2023">
                  <c:v>-1.6648110000000001E-2</c:v>
                </c:pt>
                <c:pt idx="2024">
                  <c:v>-1.7640967E-2</c:v>
                </c:pt>
                <c:pt idx="2025">
                  <c:v>-1.6977467999999999E-2</c:v>
                </c:pt>
                <c:pt idx="2026">
                  <c:v>-1.591161E-2</c:v>
                </c:pt>
                <c:pt idx="2027">
                  <c:v>-1.5504158000000001E-2</c:v>
                </c:pt>
                <c:pt idx="2028">
                  <c:v>-1.5777244999999999E-2</c:v>
                </c:pt>
                <c:pt idx="2029">
                  <c:v>-1.4569634999999999E-2</c:v>
                </c:pt>
                <c:pt idx="2030">
                  <c:v>-1.3343344E-2</c:v>
                </c:pt>
                <c:pt idx="2031">
                  <c:v>-1.2714827999999999E-2</c:v>
                </c:pt>
                <c:pt idx="2032">
                  <c:v>-1.0869548E-2</c:v>
                </c:pt>
                <c:pt idx="2033">
                  <c:v>-7.6983859000000002E-3</c:v>
                </c:pt>
                <c:pt idx="2034">
                  <c:v>-4.1450493000000001E-3</c:v>
                </c:pt>
                <c:pt idx="2035">
                  <c:v>-2.2405018000000001E-3</c:v>
                </c:pt>
                <c:pt idx="2036">
                  <c:v>7.5362583000000003E-5</c:v>
                </c:pt>
                <c:pt idx="2037">
                  <c:v>4.3570926000000001E-3</c:v>
                </c:pt>
                <c:pt idx="2038">
                  <c:v>9.4056659000000004E-3</c:v>
                </c:pt>
                <c:pt idx="2039">
                  <c:v>1.5063078000000001E-2</c:v>
                </c:pt>
                <c:pt idx="2040">
                  <c:v>2.1130125E-2</c:v>
                </c:pt>
                <c:pt idx="2041">
                  <c:v>2.8451084000000001E-2</c:v>
                </c:pt>
                <c:pt idx="2042">
                  <c:v>3.4993096000000001E-2</c:v>
                </c:pt>
                <c:pt idx="2043">
                  <c:v>4.0496046000000001E-2</c:v>
                </c:pt>
                <c:pt idx="2044">
                  <c:v>4.5858133000000002E-2</c:v>
                </c:pt>
                <c:pt idx="2045">
                  <c:v>5.1734091000000003E-2</c:v>
                </c:pt>
                <c:pt idx="2046">
                  <c:v>5.817141E-2</c:v>
                </c:pt>
                <c:pt idx="2047">
                  <c:v>6.3489409999999996E-2</c:v>
                </c:pt>
                <c:pt idx="2048">
                  <c:v>6.8484764000000004E-2</c:v>
                </c:pt>
                <c:pt idx="2049">
                  <c:v>7.3773330999999998E-2</c:v>
                </c:pt>
                <c:pt idx="2050">
                  <c:v>7.8053104999999998E-2</c:v>
                </c:pt>
                <c:pt idx="2051">
                  <c:v>8.2175836000000002E-2</c:v>
                </c:pt>
                <c:pt idx="2052">
                  <c:v>8.6958956000000004E-2</c:v>
                </c:pt>
                <c:pt idx="2053">
                  <c:v>9.4482215999999994E-2</c:v>
                </c:pt>
                <c:pt idx="2054">
                  <c:v>0.10245234</c:v>
                </c:pt>
                <c:pt idx="2055">
                  <c:v>0.10931781</c:v>
                </c:pt>
                <c:pt idx="2056">
                  <c:v>0.11525464000000001</c:v>
                </c:pt>
                <c:pt idx="2057">
                  <c:v>0.11966955999999999</c:v>
                </c:pt>
                <c:pt idx="2058">
                  <c:v>0.12126218</c:v>
                </c:pt>
                <c:pt idx="2059">
                  <c:v>0.11805757</c:v>
                </c:pt>
                <c:pt idx="2060">
                  <c:v>0.10729130000000001</c:v>
                </c:pt>
                <c:pt idx="2061">
                  <c:v>9.0668502999999998E-2</c:v>
                </c:pt>
                <c:pt idx="2062">
                  <c:v>6.7651978000000002E-2</c:v>
                </c:pt>
                <c:pt idx="2063">
                  <c:v>4.0641308000000001E-2</c:v>
                </c:pt>
                <c:pt idx="2064">
                  <c:v>1.3074446999999999E-2</c:v>
                </c:pt>
                <c:pt idx="2065">
                  <c:v>-1.1489358999999999E-2</c:v>
                </c:pt>
                <c:pt idx="2066">
                  <c:v>-3.4342973999999998E-2</c:v>
                </c:pt>
                <c:pt idx="2067">
                  <c:v>-5.4951300000000002E-2</c:v>
                </c:pt>
                <c:pt idx="2068">
                  <c:v>-7.1959126999999998E-2</c:v>
                </c:pt>
                <c:pt idx="2069">
                  <c:v>-8.2954287000000002E-2</c:v>
                </c:pt>
                <c:pt idx="2070">
                  <c:v>-8.9277031000000007E-2</c:v>
                </c:pt>
                <c:pt idx="2071">
                  <c:v>-9.1167243999999995E-2</c:v>
                </c:pt>
                <c:pt idx="2072">
                  <c:v>-9.1173224999999997E-2</c:v>
                </c:pt>
                <c:pt idx="2073">
                  <c:v>-8.9117277999999994E-2</c:v>
                </c:pt>
                <c:pt idx="2074">
                  <c:v>-8.8001782000000001E-2</c:v>
                </c:pt>
                <c:pt idx="2075">
                  <c:v>-8.8185446000000001E-2</c:v>
                </c:pt>
                <c:pt idx="2076">
                  <c:v>-8.9016504999999996E-2</c:v>
                </c:pt>
                <c:pt idx="2077">
                  <c:v>-9.0260556000000006E-2</c:v>
                </c:pt>
                <c:pt idx="2078">
                  <c:v>-9.2652383000000005E-2</c:v>
                </c:pt>
                <c:pt idx="2079">
                  <c:v>-9.7466874999999994E-2</c:v>
                </c:pt>
                <c:pt idx="2080">
                  <c:v>-0.10112626</c:v>
                </c:pt>
                <c:pt idx="2081">
                  <c:v>-0.10234491</c:v>
                </c:pt>
                <c:pt idx="2082">
                  <c:v>-0.10157499</c:v>
                </c:pt>
                <c:pt idx="2083">
                  <c:v>-9.8254932000000003E-2</c:v>
                </c:pt>
                <c:pt idx="2084">
                  <c:v>-9.0481823000000003E-2</c:v>
                </c:pt>
                <c:pt idx="2085">
                  <c:v>-7.6591074999999995E-2</c:v>
                </c:pt>
                <c:pt idx="2086">
                  <c:v>-6.0303614999999998E-2</c:v>
                </c:pt>
                <c:pt idx="2087">
                  <c:v>-4.3694221999999998E-2</c:v>
                </c:pt>
                <c:pt idx="2088">
                  <c:v>-2.8681463000000001E-2</c:v>
                </c:pt>
                <c:pt idx="2089">
                  <c:v>-1.5998775E-2</c:v>
                </c:pt>
                <c:pt idx="2090">
                  <c:v>-8.9731562000000004E-3</c:v>
                </c:pt>
                <c:pt idx="2091">
                  <c:v>-7.9306090999999995E-3</c:v>
                </c:pt>
                <c:pt idx="2092">
                  <c:v>-1.1544369000000001E-2</c:v>
                </c:pt>
                <c:pt idx="2093">
                  <c:v>-1.9266898000000001E-2</c:v>
                </c:pt>
                <c:pt idx="2094">
                  <c:v>-3.0527636E-2</c:v>
                </c:pt>
                <c:pt idx="2095">
                  <c:v>-4.5064053999999999E-2</c:v>
                </c:pt>
                <c:pt idx="2096">
                  <c:v>-6.0973893000000001E-2</c:v>
                </c:pt>
                <c:pt idx="2097">
                  <c:v>-7.6086826999999996E-2</c:v>
                </c:pt>
                <c:pt idx="2098">
                  <c:v>-9.0759343000000006E-2</c:v>
                </c:pt>
                <c:pt idx="2099">
                  <c:v>-0.10535565</c:v>
                </c:pt>
                <c:pt idx="2100">
                  <c:v>-0.11914922999999999</c:v>
                </c:pt>
                <c:pt idx="2101">
                  <c:v>-0.13170855000000001</c:v>
                </c:pt>
                <c:pt idx="2102">
                  <c:v>-0.1445399</c:v>
                </c:pt>
                <c:pt idx="2103">
                  <c:v>-0.15881914999999999</c:v>
                </c:pt>
                <c:pt idx="2104">
                  <c:v>-0.17523519000000001</c:v>
                </c:pt>
                <c:pt idx="2105">
                  <c:v>-0.19365104999999999</c:v>
                </c:pt>
                <c:pt idx="2106">
                  <c:v>-0.21562967</c:v>
                </c:pt>
                <c:pt idx="2107">
                  <c:v>-0.24053938</c:v>
                </c:pt>
                <c:pt idx="2108">
                  <c:v>-0.26552381000000003</c:v>
                </c:pt>
                <c:pt idx="2109">
                  <c:v>-0.28756237000000001</c:v>
                </c:pt>
                <c:pt idx="2110">
                  <c:v>-0.30623396000000003</c:v>
                </c:pt>
                <c:pt idx="2111">
                  <c:v>-0.32107234000000001</c:v>
                </c:pt>
                <c:pt idx="2112">
                  <c:v>-0.33035880000000001</c:v>
                </c:pt>
                <c:pt idx="2113">
                  <c:v>-0.33314332000000002</c:v>
                </c:pt>
                <c:pt idx="2114">
                  <c:v>-0.33182359</c:v>
                </c:pt>
                <c:pt idx="2115">
                  <c:v>-0.32713405000000001</c:v>
                </c:pt>
                <c:pt idx="2116">
                  <c:v>-0.31971992999999999</c:v>
                </c:pt>
                <c:pt idx="2117">
                  <c:v>-0.31112076</c:v>
                </c:pt>
                <c:pt idx="2118">
                  <c:v>-0.30647605999999999</c:v>
                </c:pt>
                <c:pt idx="2119">
                  <c:v>-0.30735878</c:v>
                </c:pt>
                <c:pt idx="2120">
                  <c:v>-0.31450019000000001</c:v>
                </c:pt>
                <c:pt idx="2121">
                  <c:v>-0.32848801999999999</c:v>
                </c:pt>
                <c:pt idx="2122">
                  <c:v>-0.35002244999999998</c:v>
                </c:pt>
                <c:pt idx="2123">
                  <c:v>-0.37893478000000003</c:v>
                </c:pt>
                <c:pt idx="2124">
                  <c:v>-0.41249424000000001</c:v>
                </c:pt>
                <c:pt idx="2125">
                  <c:v>-0.44909680000000002</c:v>
                </c:pt>
                <c:pt idx="2126">
                  <c:v>-0.48612401999999999</c:v>
                </c:pt>
                <c:pt idx="2127">
                  <c:v>-0.52330723999999995</c:v>
                </c:pt>
                <c:pt idx="2128">
                  <c:v>-0.55836423000000002</c:v>
                </c:pt>
                <c:pt idx="2129">
                  <c:v>-0.5885823</c:v>
                </c:pt>
                <c:pt idx="2130">
                  <c:v>-0.61431579999999997</c:v>
                </c:pt>
                <c:pt idx="2131">
                  <c:v>-0.63740209000000003</c:v>
                </c:pt>
                <c:pt idx="2132">
                  <c:v>-0.65690020999999998</c:v>
                </c:pt>
                <c:pt idx="2133">
                  <c:v>-0.67501434000000005</c:v>
                </c:pt>
                <c:pt idx="2134">
                  <c:v>-0.69467608000000003</c:v>
                </c:pt>
                <c:pt idx="2135">
                  <c:v>-0.72039823000000003</c:v>
                </c:pt>
                <c:pt idx="2136">
                  <c:v>-0.75534323999999997</c:v>
                </c:pt>
                <c:pt idx="2137">
                  <c:v>-0.80020873999999997</c:v>
                </c:pt>
                <c:pt idx="2138">
                  <c:v>-0.85605710000000002</c:v>
                </c:pt>
                <c:pt idx="2139">
                  <c:v>-0.92273627999999996</c:v>
                </c:pt>
                <c:pt idx="2140">
                  <c:v>-0.99589397999999996</c:v>
                </c:pt>
                <c:pt idx="2141">
                  <c:v>-1.0716364</c:v>
                </c:pt>
                <c:pt idx="2142">
                  <c:v>-1.1444185</c:v>
                </c:pt>
                <c:pt idx="2143">
                  <c:v>-1.2092201</c:v>
                </c:pt>
                <c:pt idx="2144">
                  <c:v>-1.2601047999999999</c:v>
                </c:pt>
                <c:pt idx="2145">
                  <c:v>-1.2922693999999999</c:v>
                </c:pt>
                <c:pt idx="2146">
                  <c:v>-1.3029081</c:v>
                </c:pt>
                <c:pt idx="2147">
                  <c:v>-1.2924621000000001</c:v>
                </c:pt>
                <c:pt idx="2148">
                  <c:v>-1.2595014</c:v>
                </c:pt>
                <c:pt idx="2149">
                  <c:v>-1.2052537999999999</c:v>
                </c:pt>
                <c:pt idx="2150">
                  <c:v>-1.1359322999999999</c:v>
                </c:pt>
                <c:pt idx="2151">
                  <c:v>-1.0574352</c:v>
                </c:pt>
                <c:pt idx="2152">
                  <c:v>-0.97506908000000003</c:v>
                </c:pt>
                <c:pt idx="2153">
                  <c:v>-0.89278077</c:v>
                </c:pt>
                <c:pt idx="2154">
                  <c:v>-0.81566081999999995</c:v>
                </c:pt>
                <c:pt idx="2155">
                  <c:v>-0.74522688999999998</c:v>
                </c:pt>
                <c:pt idx="2156">
                  <c:v>-0.68086722</c:v>
                </c:pt>
                <c:pt idx="2157">
                  <c:v>-0.62176312</c:v>
                </c:pt>
                <c:pt idx="2158">
                  <c:v>-0.56872206000000003</c:v>
                </c:pt>
                <c:pt idx="2159">
                  <c:v>-0.52341536</c:v>
                </c:pt>
                <c:pt idx="2160">
                  <c:v>-0.48468209000000001</c:v>
                </c:pt>
                <c:pt idx="2161">
                  <c:v>-0.45188412</c:v>
                </c:pt>
                <c:pt idx="2162">
                  <c:v>-0.42605567999999999</c:v>
                </c:pt>
                <c:pt idx="2163">
                  <c:v>-0.40811342</c:v>
                </c:pt>
                <c:pt idx="2164">
                  <c:v>-0.39617402000000002</c:v>
                </c:pt>
                <c:pt idx="2165">
                  <c:v>-0.38752187999999999</c:v>
                </c:pt>
                <c:pt idx="2166">
                  <c:v>-0.37861996999999997</c:v>
                </c:pt>
                <c:pt idx="2167">
                  <c:v>-0.36486414</c:v>
                </c:pt>
                <c:pt idx="2168">
                  <c:v>-0.33918422999999998</c:v>
                </c:pt>
                <c:pt idx="2169">
                  <c:v>-0.30071542000000001</c:v>
                </c:pt>
                <c:pt idx="2170">
                  <c:v>-0.24875232</c:v>
                </c:pt>
                <c:pt idx="2171">
                  <c:v>-0.18936280999999999</c:v>
                </c:pt>
                <c:pt idx="2172">
                  <c:v>-0.12752326999999999</c:v>
                </c:pt>
                <c:pt idx="2173">
                  <c:v>-7.2214573000000004E-2</c:v>
                </c:pt>
                <c:pt idx="2174">
                  <c:v>-3.0883829000000002E-2</c:v>
                </c:pt>
                <c:pt idx="2175">
                  <c:v>-1.3635041000000001E-2</c:v>
                </c:pt>
                <c:pt idx="2176">
                  <c:v>-1.858655E-2</c:v>
                </c:pt>
                <c:pt idx="2177">
                  <c:v>-4.6429431E-2</c:v>
                </c:pt>
                <c:pt idx="2178">
                  <c:v>-9.0912795000000005E-2</c:v>
                </c:pt>
                <c:pt idx="2179">
                  <c:v>-0.14661487000000001</c:v>
                </c:pt>
                <c:pt idx="2180">
                  <c:v>-0.19420353000000001</c:v>
                </c:pt>
                <c:pt idx="2181">
                  <c:v>-0.2236553</c:v>
                </c:pt>
                <c:pt idx="2182">
                  <c:v>-0.22874063</c:v>
                </c:pt>
                <c:pt idx="2183">
                  <c:v>-0.19459761</c:v>
                </c:pt>
                <c:pt idx="2184">
                  <c:v>-0.11323184</c:v>
                </c:pt>
                <c:pt idx="2185">
                  <c:v>1.9197551E-2</c:v>
                </c:pt>
                <c:pt idx="2186">
                  <c:v>0.19962129000000001</c:v>
                </c:pt>
                <c:pt idx="2187">
                  <c:v>0.41818936000000001</c:v>
                </c:pt>
                <c:pt idx="2188">
                  <c:v>0.66773979999999999</c:v>
                </c:pt>
                <c:pt idx="2189">
                  <c:v>0.94114854000000003</c:v>
                </c:pt>
                <c:pt idx="2190">
                  <c:v>1.205465</c:v>
                </c:pt>
                <c:pt idx="2191">
                  <c:v>1.4475206</c:v>
                </c:pt>
                <c:pt idx="2192">
                  <c:v>1.6577402000000001</c:v>
                </c:pt>
                <c:pt idx="2193">
                  <c:v>1.8204762999999999</c:v>
                </c:pt>
                <c:pt idx="2194">
                  <c:v>1.9333971000000001</c:v>
                </c:pt>
                <c:pt idx="2195">
                  <c:v>1.9885520000000001</c:v>
                </c:pt>
                <c:pt idx="2196">
                  <c:v>1.9960879</c:v>
                </c:pt>
                <c:pt idx="2197">
                  <c:v>1.9645725000000001</c:v>
                </c:pt>
                <c:pt idx="2198">
                  <c:v>1.8964459</c:v>
                </c:pt>
                <c:pt idx="2199">
                  <c:v>1.7971602</c:v>
                </c:pt>
                <c:pt idx="2200">
                  <c:v>1.6762561</c:v>
                </c:pt>
                <c:pt idx="2201">
                  <c:v>1.5421883000000001</c:v>
                </c:pt>
                <c:pt idx="2202">
                  <c:v>1.4017622000000001</c:v>
                </c:pt>
                <c:pt idx="2203">
                  <c:v>1.2627657999999999</c:v>
                </c:pt>
                <c:pt idx="2204">
                  <c:v>1.1297288000000001</c:v>
                </c:pt>
                <c:pt idx="2205">
                  <c:v>1.0107923999999999</c:v>
                </c:pt>
                <c:pt idx="2206">
                  <c:v>0.90656466000000002</c:v>
                </c:pt>
                <c:pt idx="2207">
                  <c:v>0.81622649000000003</c:v>
                </c:pt>
                <c:pt idx="2208">
                  <c:v>0.74144991000000005</c:v>
                </c:pt>
                <c:pt idx="2209">
                  <c:v>0.67780649000000004</c:v>
                </c:pt>
                <c:pt idx="2210">
                  <c:v>0.62055746000000001</c:v>
                </c:pt>
                <c:pt idx="2211">
                  <c:v>0.56405179999999999</c:v>
                </c:pt>
                <c:pt idx="2212">
                  <c:v>0.50077300000000002</c:v>
                </c:pt>
                <c:pt idx="2213">
                  <c:v>0.43538595000000002</c:v>
                </c:pt>
                <c:pt idx="2214">
                  <c:v>0.36104146999999998</c:v>
                </c:pt>
                <c:pt idx="2215">
                  <c:v>0.28257886999999998</c:v>
                </c:pt>
                <c:pt idx="2216">
                  <c:v>0.20824640999999999</c:v>
                </c:pt>
                <c:pt idx="2217">
                  <c:v>0.14987328</c:v>
                </c:pt>
                <c:pt idx="2218">
                  <c:v>0.11355328000000001</c:v>
                </c:pt>
                <c:pt idx="2219">
                  <c:v>0.10180771</c:v>
                </c:pt>
                <c:pt idx="2220">
                  <c:v>0.11299749000000001</c:v>
                </c:pt>
                <c:pt idx="2221">
                  <c:v>0.14800737999999999</c:v>
                </c:pt>
                <c:pt idx="2222">
                  <c:v>0.20430984999999999</c:v>
                </c:pt>
                <c:pt idx="2223">
                  <c:v>0.27640557999999998</c:v>
                </c:pt>
                <c:pt idx="2224">
                  <c:v>0.35929624999999998</c:v>
                </c:pt>
                <c:pt idx="2225">
                  <c:v>0.45025420999999999</c:v>
                </c:pt>
                <c:pt idx="2226">
                  <c:v>0.53665503000000003</c:v>
                </c:pt>
                <c:pt idx="2227">
                  <c:v>0.61832330999999996</c:v>
                </c:pt>
                <c:pt idx="2228">
                  <c:v>0.68832168000000005</c:v>
                </c:pt>
                <c:pt idx="2229">
                  <c:v>0.75369591999999996</c:v>
                </c:pt>
                <c:pt idx="2230">
                  <c:v>0.81511104999999995</c:v>
                </c:pt>
                <c:pt idx="2231">
                  <c:v>0.87613059000000004</c:v>
                </c:pt>
                <c:pt idx="2232">
                  <c:v>0.94362964999999999</c:v>
                </c:pt>
                <c:pt idx="2233">
                  <c:v>1.0155923</c:v>
                </c:pt>
                <c:pt idx="2234">
                  <c:v>1.0833378</c:v>
                </c:pt>
                <c:pt idx="2235">
                  <c:v>1.1426940000000001</c:v>
                </c:pt>
                <c:pt idx="2236">
                  <c:v>1.1817599000000001</c:v>
                </c:pt>
                <c:pt idx="2237">
                  <c:v>1.1954613000000001</c:v>
                </c:pt>
                <c:pt idx="2238">
                  <c:v>1.1786148000000001</c:v>
                </c:pt>
                <c:pt idx="2239">
                  <c:v>1.1210328000000001</c:v>
                </c:pt>
                <c:pt idx="2240">
                  <c:v>1.0289374</c:v>
                </c:pt>
                <c:pt idx="2241">
                  <c:v>0.90335949000000004</c:v>
                </c:pt>
                <c:pt idx="2242">
                  <c:v>0.75337463999999998</c:v>
                </c:pt>
                <c:pt idx="2243">
                  <c:v>0.58789340999999995</c:v>
                </c:pt>
                <c:pt idx="2244">
                  <c:v>0.41609049999999997</c:v>
                </c:pt>
                <c:pt idx="2245">
                  <c:v>0.25208796999999999</c:v>
                </c:pt>
                <c:pt idx="2246">
                  <c:v>0.10262754</c:v>
                </c:pt>
                <c:pt idx="2247">
                  <c:v>-2.21108E-2</c:v>
                </c:pt>
                <c:pt idx="2248">
                  <c:v>-0.1145192</c:v>
                </c:pt>
                <c:pt idx="2249">
                  <c:v>-0.17187735000000001</c:v>
                </c:pt>
                <c:pt idx="2250">
                  <c:v>-0.19579082</c:v>
                </c:pt>
                <c:pt idx="2251">
                  <c:v>-0.19499585999999999</c:v>
                </c:pt>
                <c:pt idx="2252">
                  <c:v>-0.17464636</c:v>
                </c:pt>
                <c:pt idx="2253">
                  <c:v>-0.14057474</c:v>
                </c:pt>
                <c:pt idx="2254">
                  <c:v>-0.10071776</c:v>
                </c:pt>
                <c:pt idx="2255">
                  <c:v>-6.7039233000000004E-2</c:v>
                </c:pt>
                <c:pt idx="2256">
                  <c:v>-4.1701819000000001E-2</c:v>
                </c:pt>
                <c:pt idx="2257">
                  <c:v>-2.8992607E-2</c:v>
                </c:pt>
                <c:pt idx="2258">
                  <c:v>-3.6011315000000002E-2</c:v>
                </c:pt>
                <c:pt idx="2259">
                  <c:v>-5.6039968000000003E-2</c:v>
                </c:pt>
                <c:pt idx="2260">
                  <c:v>-8.7904999999999997E-2</c:v>
                </c:pt>
                <c:pt idx="2261">
                  <c:v>-0.12246429</c:v>
                </c:pt>
                <c:pt idx="2262">
                  <c:v>-0.15395863000000001</c:v>
                </c:pt>
                <c:pt idx="2263">
                  <c:v>-0.18346908000000001</c:v>
                </c:pt>
                <c:pt idx="2264">
                  <c:v>-0.20715014000000001</c:v>
                </c:pt>
                <c:pt idx="2265">
                  <c:v>-0.23106692000000001</c:v>
                </c:pt>
                <c:pt idx="2266">
                  <c:v>-0.25225017</c:v>
                </c:pt>
                <c:pt idx="2267">
                  <c:v>-0.2750842</c:v>
                </c:pt>
                <c:pt idx="2268">
                  <c:v>-0.29792373999999999</c:v>
                </c:pt>
                <c:pt idx="2269">
                  <c:v>-0.31641301999999999</c:v>
                </c:pt>
                <c:pt idx="2270">
                  <c:v>-0.33248833</c:v>
                </c:pt>
                <c:pt idx="2271">
                  <c:v>-0.34099251000000003</c:v>
                </c:pt>
                <c:pt idx="2272">
                  <c:v>-0.33190588999999998</c:v>
                </c:pt>
                <c:pt idx="2273">
                  <c:v>-0.30579540999999999</c:v>
                </c:pt>
                <c:pt idx="2274">
                  <c:v>-0.25977888999999998</c:v>
                </c:pt>
                <c:pt idx="2275">
                  <c:v>-0.19716634</c:v>
                </c:pt>
                <c:pt idx="2276">
                  <c:v>-0.11768618</c:v>
                </c:pt>
                <c:pt idx="2277">
                  <c:v>-2.2948864999999999E-2</c:v>
                </c:pt>
                <c:pt idx="2278">
                  <c:v>8.0930066999999994E-2</c:v>
                </c:pt>
                <c:pt idx="2279">
                  <c:v>0.18807125</c:v>
                </c:pt>
                <c:pt idx="2280">
                  <c:v>0.29340869000000003</c:v>
                </c:pt>
                <c:pt idx="2281">
                  <c:v>0.38972639999999997</c:v>
                </c:pt>
                <c:pt idx="2282">
                  <c:v>0.47090459000000001</c:v>
                </c:pt>
                <c:pt idx="2283">
                  <c:v>0.53266959000000003</c:v>
                </c:pt>
                <c:pt idx="2284">
                  <c:v>0.57329642000000003</c:v>
                </c:pt>
                <c:pt idx="2285">
                  <c:v>0.59250510000000001</c:v>
                </c:pt>
                <c:pt idx="2286">
                  <c:v>0.59274340999999997</c:v>
                </c:pt>
                <c:pt idx="2287">
                  <c:v>0.57501402999999995</c:v>
                </c:pt>
                <c:pt idx="2288">
                  <c:v>0.53969511000000003</c:v>
                </c:pt>
                <c:pt idx="2289">
                  <c:v>0.48975531</c:v>
                </c:pt>
                <c:pt idx="2290">
                  <c:v>0.41981491999999998</c:v>
                </c:pt>
                <c:pt idx="2291">
                  <c:v>0.33168724999999999</c:v>
                </c:pt>
                <c:pt idx="2292">
                  <c:v>0.22878567</c:v>
                </c:pt>
                <c:pt idx="2293">
                  <c:v>0.11393283</c:v>
                </c:pt>
                <c:pt idx="2294">
                  <c:v>-4.1367799E-3</c:v>
                </c:pt>
                <c:pt idx="2295">
                  <c:v>-0.12525824999999999</c:v>
                </c:pt>
                <c:pt idx="2296">
                  <c:v>-0.24234399000000001</c:v>
                </c:pt>
                <c:pt idx="2297">
                  <c:v>-0.35003379000000001</c:v>
                </c:pt>
                <c:pt idx="2298">
                  <c:v>-0.44821526</c:v>
                </c:pt>
                <c:pt idx="2299">
                  <c:v>-0.52924512000000001</c:v>
                </c:pt>
                <c:pt idx="2300">
                  <c:v>-0.59024584999999996</c:v>
                </c:pt>
                <c:pt idx="2301">
                  <c:v>-0.62752998999999998</c:v>
                </c:pt>
                <c:pt idx="2302">
                  <c:v>-0.63871610999999995</c:v>
                </c:pt>
                <c:pt idx="2303">
                  <c:v>-0.63003260000000005</c:v>
                </c:pt>
                <c:pt idx="2304">
                  <c:v>-0.60317153000000001</c:v>
                </c:pt>
                <c:pt idx="2305">
                  <c:v>-0.56300362000000004</c:v>
                </c:pt>
                <c:pt idx="2306">
                  <c:v>-0.51728430000000003</c:v>
                </c:pt>
                <c:pt idx="2307">
                  <c:v>-0.46625974999999997</c:v>
                </c:pt>
                <c:pt idx="2308">
                  <c:v>-0.41991731999999998</c:v>
                </c:pt>
                <c:pt idx="2309">
                  <c:v>-0.37719640999999998</c:v>
                </c:pt>
                <c:pt idx="2310">
                  <c:v>-0.34133896000000002</c:v>
                </c:pt>
                <c:pt idx="2311">
                  <c:v>-0.31642385000000001</c:v>
                </c:pt>
                <c:pt idx="2312">
                  <c:v>-0.29683922000000001</c:v>
                </c:pt>
                <c:pt idx="2313">
                  <c:v>-0.28094276000000001</c:v>
                </c:pt>
                <c:pt idx="2314">
                  <c:v>-0.26398991999999999</c:v>
                </c:pt>
                <c:pt idx="2315">
                  <c:v>-0.24149498</c:v>
                </c:pt>
                <c:pt idx="2316">
                  <c:v>-0.20268553</c:v>
                </c:pt>
                <c:pt idx="2317">
                  <c:v>-0.15037882999999999</c:v>
                </c:pt>
                <c:pt idx="2318">
                  <c:v>-8.4237202999999997E-2</c:v>
                </c:pt>
                <c:pt idx="2319">
                  <c:v>-7.9318114000000006E-3</c:v>
                </c:pt>
                <c:pt idx="2320">
                  <c:v>7.3776939999999999E-2</c:v>
                </c:pt>
                <c:pt idx="2321">
                  <c:v>0.14917354999999999</c:v>
                </c:pt>
                <c:pt idx="2322">
                  <c:v>0.21462079000000001</c:v>
                </c:pt>
                <c:pt idx="2323">
                  <c:v>0.25988228000000002</c:v>
                </c:pt>
                <c:pt idx="2324">
                  <c:v>0.28697329999999999</c:v>
                </c:pt>
                <c:pt idx="2325">
                  <c:v>0.29656914000000001</c:v>
                </c:pt>
                <c:pt idx="2326">
                  <c:v>0.29114971000000001</c:v>
                </c:pt>
                <c:pt idx="2327">
                  <c:v>0.27600542</c:v>
                </c:pt>
                <c:pt idx="2328">
                  <c:v>0.25625316999999997</c:v>
                </c:pt>
                <c:pt idx="2329">
                  <c:v>0.23940523999999999</c:v>
                </c:pt>
                <c:pt idx="2330">
                  <c:v>0.22251030999999999</c:v>
                </c:pt>
                <c:pt idx="2331">
                  <c:v>0.20822884999999999</c:v>
                </c:pt>
                <c:pt idx="2332">
                  <c:v>0.19415305999999999</c:v>
                </c:pt>
                <c:pt idx="2333">
                  <c:v>0.17881644999999999</c:v>
                </c:pt>
                <c:pt idx="2334">
                  <c:v>0.15841121</c:v>
                </c:pt>
                <c:pt idx="2335">
                  <c:v>0.12561054999999999</c:v>
                </c:pt>
                <c:pt idx="2336">
                  <c:v>7.9980280000000001E-2</c:v>
                </c:pt>
                <c:pt idx="2337">
                  <c:v>2.2744515999999999E-2</c:v>
                </c:pt>
                <c:pt idx="2338">
                  <c:v>-4.8578294000000001E-2</c:v>
                </c:pt>
                <c:pt idx="2339">
                  <c:v>-0.1267152</c:v>
                </c:pt>
                <c:pt idx="2340">
                  <c:v>-0.21221295000000001</c:v>
                </c:pt>
                <c:pt idx="2341">
                  <c:v>-0.29622444999999997</c:v>
                </c:pt>
                <c:pt idx="2342">
                  <c:v>-0.38198693</c:v>
                </c:pt>
                <c:pt idx="2343">
                  <c:v>-0.46053275999999999</c:v>
                </c:pt>
                <c:pt idx="2344">
                  <c:v>-0.52932948999999996</c:v>
                </c:pt>
                <c:pt idx="2345">
                  <c:v>-0.58403397999999995</c:v>
                </c:pt>
                <c:pt idx="2346">
                  <c:v>-0.62378517</c:v>
                </c:pt>
                <c:pt idx="2347">
                  <c:v>-0.64433936999999997</c:v>
                </c:pt>
                <c:pt idx="2348">
                  <c:v>-0.65344422999999996</c:v>
                </c:pt>
                <c:pt idx="2349">
                  <c:v>-0.64382737999999995</c:v>
                </c:pt>
                <c:pt idx="2350">
                  <c:v>-0.62516375000000002</c:v>
                </c:pt>
                <c:pt idx="2351">
                  <c:v>-0.59371351000000006</c:v>
                </c:pt>
                <c:pt idx="2352">
                  <c:v>-0.55579478999999998</c:v>
                </c:pt>
                <c:pt idx="2353">
                  <c:v>-0.50923704999999997</c:v>
                </c:pt>
                <c:pt idx="2354">
                  <c:v>-0.45878303999999998</c:v>
                </c:pt>
                <c:pt idx="2355">
                  <c:v>-0.41438860999999999</c:v>
                </c:pt>
                <c:pt idx="2356">
                  <c:v>-0.37480661999999998</c:v>
                </c:pt>
                <c:pt idx="2357">
                  <c:v>-0.33867739000000002</c:v>
                </c:pt>
                <c:pt idx="2358">
                  <c:v>-0.31552222000000002</c:v>
                </c:pt>
                <c:pt idx="2359">
                  <c:v>-0.29869794999999999</c:v>
                </c:pt>
                <c:pt idx="2360">
                  <c:v>-0.28990038000000001</c:v>
                </c:pt>
                <c:pt idx="2361">
                  <c:v>-0.28396254999999998</c:v>
                </c:pt>
                <c:pt idx="2362">
                  <c:v>-0.27570227000000003</c:v>
                </c:pt>
                <c:pt idx="2363">
                  <c:v>-0.26814058000000002</c:v>
                </c:pt>
                <c:pt idx="2364">
                  <c:v>-0.25636668000000001</c:v>
                </c:pt>
                <c:pt idx="2365">
                  <c:v>-0.23996698</c:v>
                </c:pt>
                <c:pt idx="2366">
                  <c:v>-0.22645978</c:v>
                </c:pt>
                <c:pt idx="2367">
                  <c:v>-0.20745282000000001</c:v>
                </c:pt>
                <c:pt idx="2368">
                  <c:v>-0.19359704999999999</c:v>
                </c:pt>
                <c:pt idx="2369">
                  <c:v>-0.17739178</c:v>
                </c:pt>
                <c:pt idx="2370">
                  <c:v>-0.16799671999999999</c:v>
                </c:pt>
                <c:pt idx="2371">
                  <c:v>-0.16370620999999999</c:v>
                </c:pt>
                <c:pt idx="2372">
                  <c:v>-0.16612278999999999</c:v>
                </c:pt>
                <c:pt idx="2373">
                  <c:v>-0.17524168000000001</c:v>
                </c:pt>
                <c:pt idx="2374">
                  <c:v>-0.19143481000000001</c:v>
                </c:pt>
                <c:pt idx="2375">
                  <c:v>-0.2096315</c:v>
                </c:pt>
                <c:pt idx="2376">
                  <c:v>-0.22920087</c:v>
                </c:pt>
                <c:pt idx="2377">
                  <c:v>-0.24023606</c:v>
                </c:pt>
                <c:pt idx="2378">
                  <c:v>-0.24793813000000001</c:v>
                </c:pt>
                <c:pt idx="2379">
                  <c:v>-0.25321078000000002</c:v>
                </c:pt>
                <c:pt idx="2380">
                  <c:v>-0.25165115999999998</c:v>
                </c:pt>
                <c:pt idx="2381">
                  <c:v>-0.24756976999999999</c:v>
                </c:pt>
                <c:pt idx="2382">
                  <c:v>-0.23982971</c:v>
                </c:pt>
                <c:pt idx="2383">
                  <c:v>-0.2287274</c:v>
                </c:pt>
                <c:pt idx="2384">
                  <c:v>-0.21934514999999999</c:v>
                </c:pt>
                <c:pt idx="2385">
                  <c:v>-0.20665515000000001</c:v>
                </c:pt>
                <c:pt idx="2386">
                  <c:v>-0.19834101000000001</c:v>
                </c:pt>
                <c:pt idx="2387">
                  <c:v>-0.19340494</c:v>
                </c:pt>
                <c:pt idx="2388">
                  <c:v>-0.18732335</c:v>
                </c:pt>
                <c:pt idx="2389">
                  <c:v>-0.18486412999999999</c:v>
                </c:pt>
                <c:pt idx="2390">
                  <c:v>-0.17940118999999999</c:v>
                </c:pt>
                <c:pt idx="2391">
                  <c:v>-0.17045726999999999</c:v>
                </c:pt>
                <c:pt idx="2392">
                  <c:v>-0.15685235</c:v>
                </c:pt>
                <c:pt idx="2393">
                  <c:v>-0.13624495</c:v>
                </c:pt>
                <c:pt idx="2394">
                  <c:v>-0.11065621</c:v>
                </c:pt>
                <c:pt idx="2395">
                  <c:v>-8.5815866000000005E-2</c:v>
                </c:pt>
                <c:pt idx="2396">
                  <c:v>-5.8610586999999999E-2</c:v>
                </c:pt>
                <c:pt idx="2397">
                  <c:v>-3.5270237000000003E-2</c:v>
                </c:pt>
                <c:pt idx="2398">
                  <c:v>-1.0418406E-2</c:v>
                </c:pt>
                <c:pt idx="2399">
                  <c:v>9.3561700000000005E-3</c:v>
                </c:pt>
                <c:pt idx="2400">
                  <c:v>3.0243900000000001E-2</c:v>
                </c:pt>
                <c:pt idx="2401">
                  <c:v>5.0246427000000003E-2</c:v>
                </c:pt>
                <c:pt idx="2402">
                  <c:v>6.9540115999999999E-2</c:v>
                </c:pt>
                <c:pt idx="2403">
                  <c:v>8.9223199000000003E-2</c:v>
                </c:pt>
                <c:pt idx="2404">
                  <c:v>0.11517739</c:v>
                </c:pt>
                <c:pt idx="2405">
                  <c:v>0.15065593999999999</c:v>
                </c:pt>
                <c:pt idx="2406">
                  <c:v>0.19857611</c:v>
                </c:pt>
                <c:pt idx="2407">
                  <c:v>0.25703894999999999</c:v>
                </c:pt>
                <c:pt idx="2408">
                  <c:v>0.32820938</c:v>
                </c:pt>
                <c:pt idx="2409">
                  <c:v>0.40665258999999998</c:v>
                </c:pt>
                <c:pt idx="2410">
                  <c:v>0.49031479</c:v>
                </c:pt>
                <c:pt idx="2411">
                  <c:v>0.57109799000000006</c:v>
                </c:pt>
                <c:pt idx="2412">
                  <c:v>0.64644197999999997</c:v>
                </c:pt>
                <c:pt idx="2413">
                  <c:v>0.70904758000000001</c:v>
                </c:pt>
                <c:pt idx="2414">
                  <c:v>0.75348879000000002</c:v>
                </c:pt>
                <c:pt idx="2415">
                  <c:v>0.77175883000000001</c:v>
                </c:pt>
                <c:pt idx="2416">
                  <c:v>0.76632135000000001</c:v>
                </c:pt>
                <c:pt idx="2417">
                  <c:v>0.73359017000000004</c:v>
                </c:pt>
                <c:pt idx="2418">
                  <c:v>0.67913429999999997</c:v>
                </c:pt>
                <c:pt idx="2419">
                  <c:v>0.60642611000000002</c:v>
                </c:pt>
                <c:pt idx="2420">
                  <c:v>0.52434157999999997</c:v>
                </c:pt>
                <c:pt idx="2421">
                  <c:v>0.44038743000000002</c:v>
                </c:pt>
                <c:pt idx="2422">
                  <c:v>0.35532559000000002</c:v>
                </c:pt>
                <c:pt idx="2423">
                  <c:v>0.27692212999999999</c:v>
                </c:pt>
                <c:pt idx="2424">
                  <c:v>0.21367501999999999</c:v>
                </c:pt>
                <c:pt idx="2425">
                  <c:v>0.16632415</c:v>
                </c:pt>
                <c:pt idx="2426">
                  <c:v>0.13671311</c:v>
                </c:pt>
                <c:pt idx="2427">
                  <c:v>0.12069407</c:v>
                </c:pt>
                <c:pt idx="2428">
                  <c:v>0.11677029</c:v>
                </c:pt>
                <c:pt idx="2429">
                  <c:v>0.11869583</c:v>
                </c:pt>
                <c:pt idx="2430">
                  <c:v>0.12376428</c:v>
                </c:pt>
                <c:pt idx="2431">
                  <c:v>0.1278417</c:v>
                </c:pt>
                <c:pt idx="2432">
                  <c:v>0.13240068999999999</c:v>
                </c:pt>
                <c:pt idx="2433">
                  <c:v>0.13313437</c:v>
                </c:pt>
                <c:pt idx="2434">
                  <c:v>0.13324506999999999</c:v>
                </c:pt>
                <c:pt idx="2435">
                  <c:v>0.12726781000000001</c:v>
                </c:pt>
                <c:pt idx="2436">
                  <c:v>0.12071949</c:v>
                </c:pt>
                <c:pt idx="2437">
                  <c:v>0.11713610000000001</c:v>
                </c:pt>
                <c:pt idx="2438">
                  <c:v>0.11399546000000001</c:v>
                </c:pt>
                <c:pt idx="2439">
                  <c:v>0.11695766</c:v>
                </c:pt>
                <c:pt idx="2440">
                  <c:v>0.12463866999999999</c:v>
                </c:pt>
                <c:pt idx="2441">
                  <c:v>0.14244866</c:v>
                </c:pt>
                <c:pt idx="2442">
                  <c:v>0.16781535</c:v>
                </c:pt>
                <c:pt idx="2443">
                  <c:v>0.19962049000000001</c:v>
                </c:pt>
                <c:pt idx="2444">
                  <c:v>0.23850103</c:v>
                </c:pt>
                <c:pt idx="2445">
                  <c:v>0.28142640000000002</c:v>
                </c:pt>
                <c:pt idx="2446">
                  <c:v>0.32595443000000002</c:v>
                </c:pt>
                <c:pt idx="2447">
                  <c:v>0.37015029999999999</c:v>
                </c:pt>
                <c:pt idx="2448">
                  <c:v>0.41035455999999998</c:v>
                </c:pt>
                <c:pt idx="2449">
                  <c:v>0.44938453</c:v>
                </c:pt>
                <c:pt idx="2450">
                  <c:v>0.48466548999999998</c:v>
                </c:pt>
                <c:pt idx="2451">
                  <c:v>0.51513226000000001</c:v>
                </c:pt>
                <c:pt idx="2452">
                  <c:v>0.53973506999999998</c:v>
                </c:pt>
                <c:pt idx="2453">
                  <c:v>0.55996990999999996</c:v>
                </c:pt>
                <c:pt idx="2454">
                  <c:v>0.57561505999999996</c:v>
                </c:pt>
                <c:pt idx="2455">
                  <c:v>0.58637832999999995</c:v>
                </c:pt>
                <c:pt idx="2456">
                  <c:v>0.59249591000000001</c:v>
                </c:pt>
                <c:pt idx="2457">
                  <c:v>0.59802851000000001</c:v>
                </c:pt>
                <c:pt idx="2458">
                  <c:v>0.60015790000000002</c:v>
                </c:pt>
                <c:pt idx="2459">
                  <c:v>0.59692650000000003</c:v>
                </c:pt>
                <c:pt idx="2460">
                  <c:v>0.58416151999999999</c:v>
                </c:pt>
                <c:pt idx="2461">
                  <c:v>0.56234275</c:v>
                </c:pt>
                <c:pt idx="2462">
                  <c:v>0.53056831000000004</c:v>
                </c:pt>
                <c:pt idx="2463">
                  <c:v>0.48701644999999999</c:v>
                </c:pt>
                <c:pt idx="2464">
                  <c:v>0.43649602999999998</c:v>
                </c:pt>
                <c:pt idx="2465">
                  <c:v>0.38126860000000001</c:v>
                </c:pt>
                <c:pt idx="2466">
                  <c:v>0.32171148999999999</c:v>
                </c:pt>
                <c:pt idx="2467">
                  <c:v>0.26106899</c:v>
                </c:pt>
                <c:pt idx="2468">
                  <c:v>0.19931171</c:v>
                </c:pt>
                <c:pt idx="2469">
                  <c:v>0.13503928000000001</c:v>
                </c:pt>
                <c:pt idx="2470">
                  <c:v>7.0610684000000007E-2</c:v>
                </c:pt>
                <c:pt idx="2471">
                  <c:v>5.4040030999999997E-3</c:v>
                </c:pt>
                <c:pt idx="2472">
                  <c:v>-5.9330587999999997E-2</c:v>
                </c:pt>
                <c:pt idx="2473">
                  <c:v>-0.12059333999999999</c:v>
                </c:pt>
                <c:pt idx="2474">
                  <c:v>-0.17861658999999999</c:v>
                </c:pt>
                <c:pt idx="2475">
                  <c:v>-0.23282354</c:v>
                </c:pt>
                <c:pt idx="2476">
                  <c:v>-0.27750507000000002</c:v>
                </c:pt>
                <c:pt idx="2477">
                  <c:v>-0.30867781</c:v>
                </c:pt>
                <c:pt idx="2478">
                  <c:v>-0.32786025000000002</c:v>
                </c:pt>
                <c:pt idx="2479">
                  <c:v>-0.33489917000000002</c:v>
                </c:pt>
                <c:pt idx="2480">
                  <c:v>-0.33235989999999999</c:v>
                </c:pt>
                <c:pt idx="2481">
                  <c:v>-0.32439548000000001</c:v>
                </c:pt>
                <c:pt idx="2482">
                  <c:v>-0.31131873999999998</c:v>
                </c:pt>
                <c:pt idx="2483">
                  <c:v>-0.30160569999999998</c:v>
                </c:pt>
                <c:pt idx="2484">
                  <c:v>-0.29027264000000003</c:v>
                </c:pt>
                <c:pt idx="2485">
                  <c:v>-0.28512499000000002</c:v>
                </c:pt>
                <c:pt idx="2486">
                  <c:v>-0.28644849</c:v>
                </c:pt>
                <c:pt idx="2487">
                  <c:v>-0.29343024000000001</c:v>
                </c:pt>
                <c:pt idx="2488">
                  <c:v>-0.30804893999999999</c:v>
                </c:pt>
                <c:pt idx="2489">
                  <c:v>-0.32747241999999999</c:v>
                </c:pt>
                <c:pt idx="2490">
                  <c:v>-0.34807828000000002</c:v>
                </c:pt>
                <c:pt idx="2491">
                  <c:v>-0.37039659000000003</c:v>
                </c:pt>
                <c:pt idx="2492">
                  <c:v>-0.38696779999999997</c:v>
                </c:pt>
                <c:pt idx="2493">
                  <c:v>-0.39594002</c:v>
                </c:pt>
                <c:pt idx="2494">
                  <c:v>-0.39875001999999998</c:v>
                </c:pt>
                <c:pt idx="2495">
                  <c:v>-0.39418357999999998</c:v>
                </c:pt>
                <c:pt idx="2496">
                  <c:v>-0.38268404</c:v>
                </c:pt>
                <c:pt idx="2497">
                  <c:v>-0.36285531999999998</c:v>
                </c:pt>
                <c:pt idx="2498">
                  <c:v>-0.33950727000000003</c:v>
                </c:pt>
                <c:pt idx="2499">
                  <c:v>-0.31576716999999999</c:v>
                </c:pt>
                <c:pt idx="2500">
                  <c:v>-0.29153299999999999</c:v>
                </c:pt>
                <c:pt idx="2501">
                  <c:v>-0.26919911000000002</c:v>
                </c:pt>
                <c:pt idx="2502">
                  <c:v>-0.25103945999999999</c:v>
                </c:pt>
                <c:pt idx="2503">
                  <c:v>-0.24511046</c:v>
                </c:pt>
                <c:pt idx="2504">
                  <c:v>-0.24447732</c:v>
                </c:pt>
                <c:pt idx="2505">
                  <c:v>-0.25339316000000001</c:v>
                </c:pt>
                <c:pt idx="2506">
                  <c:v>-0.27343126000000001</c:v>
                </c:pt>
                <c:pt idx="2507">
                  <c:v>-0.29872324</c:v>
                </c:pt>
                <c:pt idx="2508">
                  <c:v>-0.33246075000000003</c:v>
                </c:pt>
                <c:pt idx="2509">
                  <c:v>-0.3648207</c:v>
                </c:pt>
                <c:pt idx="2510">
                  <c:v>-0.40026418000000002</c:v>
                </c:pt>
                <c:pt idx="2511">
                  <c:v>-0.43406724000000002</c:v>
                </c:pt>
                <c:pt idx="2512">
                  <c:v>-0.46294668</c:v>
                </c:pt>
                <c:pt idx="2513">
                  <c:v>-0.48680970000000001</c:v>
                </c:pt>
                <c:pt idx="2514">
                  <c:v>-0.50574538000000002</c:v>
                </c:pt>
                <c:pt idx="2515">
                  <c:v>-0.51724426000000001</c:v>
                </c:pt>
                <c:pt idx="2516">
                  <c:v>-0.52223220999999997</c:v>
                </c:pt>
                <c:pt idx="2517">
                  <c:v>-0.51318560999999996</c:v>
                </c:pt>
                <c:pt idx="2518">
                  <c:v>-0.49262567000000002</c:v>
                </c:pt>
                <c:pt idx="2519">
                  <c:v>-0.45926030000000001</c:v>
                </c:pt>
                <c:pt idx="2520">
                  <c:v>-0.41118669000000002</c:v>
                </c:pt>
                <c:pt idx="2521">
                  <c:v>-0.35700429</c:v>
                </c:pt>
                <c:pt idx="2522">
                  <c:v>-0.30135994999999999</c:v>
                </c:pt>
                <c:pt idx="2523">
                  <c:v>-0.25140818999999998</c:v>
                </c:pt>
                <c:pt idx="2524">
                  <c:v>-0.21181175999999999</c:v>
                </c:pt>
                <c:pt idx="2525">
                  <c:v>-0.18407945000000001</c:v>
                </c:pt>
                <c:pt idx="2526">
                  <c:v>-0.17174228999999999</c:v>
                </c:pt>
                <c:pt idx="2527">
                  <c:v>-0.17462942000000001</c:v>
                </c:pt>
                <c:pt idx="2528">
                  <c:v>-0.19104362999999999</c:v>
                </c:pt>
                <c:pt idx="2529">
                  <c:v>-0.21849489999999999</c:v>
                </c:pt>
                <c:pt idx="2530">
                  <c:v>-0.25323601000000001</c:v>
                </c:pt>
                <c:pt idx="2531">
                  <c:v>-0.29300639000000001</c:v>
                </c:pt>
                <c:pt idx="2532">
                  <c:v>-0.33509326</c:v>
                </c:pt>
                <c:pt idx="2533">
                  <c:v>-0.37074939000000001</c:v>
                </c:pt>
                <c:pt idx="2534">
                  <c:v>-0.39860565999999997</c:v>
                </c:pt>
                <c:pt idx="2535">
                  <c:v>-0.41643059999999998</c:v>
                </c:pt>
                <c:pt idx="2536">
                  <c:v>-0.42350460000000001</c:v>
                </c:pt>
                <c:pt idx="2537">
                  <c:v>-0.41737238999999998</c:v>
                </c:pt>
                <c:pt idx="2538">
                  <c:v>-0.40390851</c:v>
                </c:pt>
                <c:pt idx="2539">
                  <c:v>-0.38209743000000002</c:v>
                </c:pt>
                <c:pt idx="2540">
                  <c:v>-0.35537239999999998</c:v>
                </c:pt>
                <c:pt idx="2541">
                  <c:v>-0.32488097999999999</c:v>
                </c:pt>
                <c:pt idx="2542">
                  <c:v>-0.29401880000000002</c:v>
                </c:pt>
                <c:pt idx="2543">
                  <c:v>-0.26679943</c:v>
                </c:pt>
                <c:pt idx="2544">
                  <c:v>-0.24484016</c:v>
                </c:pt>
                <c:pt idx="2545">
                  <c:v>-0.22728213</c:v>
                </c:pt>
                <c:pt idx="2546">
                  <c:v>-0.21735777000000001</c:v>
                </c:pt>
                <c:pt idx="2547">
                  <c:v>-0.21138772</c:v>
                </c:pt>
                <c:pt idx="2548">
                  <c:v>-0.20677102</c:v>
                </c:pt>
                <c:pt idx="2549">
                  <c:v>-0.20145982000000001</c:v>
                </c:pt>
                <c:pt idx="2550">
                  <c:v>-0.19420125999999999</c:v>
                </c:pt>
                <c:pt idx="2551">
                  <c:v>-0.18114424000000001</c:v>
                </c:pt>
                <c:pt idx="2552">
                  <c:v>-0.16354822999999999</c:v>
                </c:pt>
                <c:pt idx="2553">
                  <c:v>-0.13573423000000001</c:v>
                </c:pt>
                <c:pt idx="2554">
                  <c:v>-0.10191356999999999</c:v>
                </c:pt>
                <c:pt idx="2555">
                  <c:v>-6.2762693999999994E-2</c:v>
                </c:pt>
                <c:pt idx="2556">
                  <c:v>-1.6382296000000001E-2</c:v>
                </c:pt>
                <c:pt idx="2557">
                  <c:v>3.3911091999999997E-2</c:v>
                </c:pt>
                <c:pt idx="2558">
                  <c:v>8.7309754000000003E-2</c:v>
                </c:pt>
                <c:pt idx="2559">
                  <c:v>0.14050064000000001</c:v>
                </c:pt>
                <c:pt idx="2560">
                  <c:v>0.19364701000000001</c:v>
                </c:pt>
                <c:pt idx="2561">
                  <c:v>0.24487405000000001</c:v>
                </c:pt>
                <c:pt idx="2562">
                  <c:v>0.29097600000000001</c:v>
                </c:pt>
                <c:pt idx="2563">
                  <c:v>0.33233175999999998</c:v>
                </c:pt>
                <c:pt idx="2564">
                  <c:v>0.36717801999999999</c:v>
                </c:pt>
                <c:pt idx="2565">
                  <c:v>0.39723598999999998</c:v>
                </c:pt>
                <c:pt idx="2566">
                  <c:v>0.42044348999999998</c:v>
                </c:pt>
                <c:pt idx="2567">
                  <c:v>0.43684753999999998</c:v>
                </c:pt>
                <c:pt idx="2568">
                  <c:v>0.44873280999999998</c:v>
                </c:pt>
                <c:pt idx="2569">
                  <c:v>0.45614312000000001</c:v>
                </c:pt>
                <c:pt idx="2570">
                  <c:v>0.46079870000000001</c:v>
                </c:pt>
                <c:pt idx="2571">
                  <c:v>0.46155318000000001</c:v>
                </c:pt>
                <c:pt idx="2572">
                  <c:v>0.45999378000000002</c:v>
                </c:pt>
                <c:pt idx="2573">
                  <c:v>0.45747057000000002</c:v>
                </c:pt>
                <c:pt idx="2574">
                  <c:v>0.45239942999999999</c:v>
                </c:pt>
                <c:pt idx="2575">
                  <c:v>0.44298578</c:v>
                </c:pt>
                <c:pt idx="2576">
                  <c:v>0.43307047999999998</c:v>
                </c:pt>
                <c:pt idx="2577">
                  <c:v>0.42061897999999998</c:v>
                </c:pt>
                <c:pt idx="2578">
                  <c:v>0.40404293000000002</c:v>
                </c:pt>
                <c:pt idx="2579">
                  <c:v>0.38049513000000001</c:v>
                </c:pt>
                <c:pt idx="2580">
                  <c:v>0.35158127</c:v>
                </c:pt>
                <c:pt idx="2581">
                  <c:v>0.31659495999999998</c:v>
                </c:pt>
                <c:pt idx="2582">
                  <c:v>0.27416866000000001</c:v>
                </c:pt>
                <c:pt idx="2583">
                  <c:v>0.22403719</c:v>
                </c:pt>
                <c:pt idx="2584">
                  <c:v>0.17269793</c:v>
                </c:pt>
                <c:pt idx="2585">
                  <c:v>0.1185899</c:v>
                </c:pt>
                <c:pt idx="2586">
                  <c:v>6.6294169E-2</c:v>
                </c:pt>
                <c:pt idx="2587">
                  <c:v>1.8985680000000001E-2</c:v>
                </c:pt>
                <c:pt idx="2588">
                  <c:v>-1.9501504999999999E-2</c:v>
                </c:pt>
                <c:pt idx="2589">
                  <c:v>-4.4728837E-2</c:v>
                </c:pt>
                <c:pt idx="2590">
                  <c:v>-5.6599490000000002E-2</c:v>
                </c:pt>
                <c:pt idx="2591">
                  <c:v>-5.8001968000000001E-2</c:v>
                </c:pt>
                <c:pt idx="2592">
                  <c:v>-4.7660470000000003E-2</c:v>
                </c:pt>
                <c:pt idx="2593">
                  <c:v>-2.7425411E-2</c:v>
                </c:pt>
                <c:pt idx="2594">
                  <c:v>-2.4845278000000001E-3</c:v>
                </c:pt>
                <c:pt idx="2595">
                  <c:v>2.2495439999999998E-2</c:v>
                </c:pt>
                <c:pt idx="2596">
                  <c:v>4.3608549000000003E-2</c:v>
                </c:pt>
                <c:pt idx="2597">
                  <c:v>5.7517236999999999E-2</c:v>
                </c:pt>
                <c:pt idx="2598">
                  <c:v>6.2895910999999999E-2</c:v>
                </c:pt>
                <c:pt idx="2599">
                  <c:v>5.7858779999999999E-2</c:v>
                </c:pt>
                <c:pt idx="2600">
                  <c:v>4.6139524000000001E-2</c:v>
                </c:pt>
                <c:pt idx="2601">
                  <c:v>2.9189491000000001E-2</c:v>
                </c:pt>
                <c:pt idx="2602">
                  <c:v>5.8049555999999999E-3</c:v>
                </c:pt>
                <c:pt idx="2603">
                  <c:v>-1.9551807000000001E-2</c:v>
                </c:pt>
                <c:pt idx="2604">
                  <c:v>-4.4785007000000002E-2</c:v>
                </c:pt>
                <c:pt idx="2605">
                  <c:v>-7.0382718999999996E-2</c:v>
                </c:pt>
                <c:pt idx="2606">
                  <c:v>-9.6134250000000004E-2</c:v>
                </c:pt>
                <c:pt idx="2607">
                  <c:v>-0.12178327</c:v>
                </c:pt>
                <c:pt idx="2608">
                  <c:v>-0.14577830999999999</c:v>
                </c:pt>
                <c:pt idx="2609">
                  <c:v>-0.16982230000000001</c:v>
                </c:pt>
                <c:pt idx="2610">
                  <c:v>-0.19353318999999999</c:v>
                </c:pt>
                <c:pt idx="2611">
                  <c:v>-0.22165557999999999</c:v>
                </c:pt>
                <c:pt idx="2612">
                  <c:v>-0.25016011999999999</c:v>
                </c:pt>
                <c:pt idx="2613">
                  <c:v>-0.28284132000000001</c:v>
                </c:pt>
                <c:pt idx="2614">
                  <c:v>-0.31652264000000002</c:v>
                </c:pt>
                <c:pt idx="2615">
                  <c:v>-0.35184001999999998</c:v>
                </c:pt>
                <c:pt idx="2616">
                  <c:v>-0.38496628999999999</c:v>
                </c:pt>
                <c:pt idx="2617">
                  <c:v>-0.41282749000000002</c:v>
                </c:pt>
                <c:pt idx="2618">
                  <c:v>-0.43774414</c:v>
                </c:pt>
                <c:pt idx="2619">
                  <c:v>-0.45830335</c:v>
                </c:pt>
                <c:pt idx="2620">
                  <c:v>-0.46983761000000002</c:v>
                </c:pt>
                <c:pt idx="2621">
                  <c:v>-0.47411775</c:v>
                </c:pt>
                <c:pt idx="2622">
                  <c:v>-0.46938941000000001</c:v>
                </c:pt>
                <c:pt idx="2623">
                  <c:v>-0.45765439000000002</c:v>
                </c:pt>
                <c:pt idx="2624">
                  <c:v>-0.43867215999999998</c:v>
                </c:pt>
                <c:pt idx="2625">
                  <c:v>-0.41042480999999997</c:v>
                </c:pt>
                <c:pt idx="2626">
                  <c:v>-0.37795030000000002</c:v>
                </c:pt>
                <c:pt idx="2627">
                  <c:v>-0.34110210000000002</c:v>
                </c:pt>
                <c:pt idx="2628">
                  <c:v>-0.29790170999999999</c:v>
                </c:pt>
                <c:pt idx="2629">
                  <c:v>-0.25085711999999999</c:v>
                </c:pt>
                <c:pt idx="2630">
                  <c:v>-0.20084386000000001</c:v>
                </c:pt>
                <c:pt idx="2631">
                  <c:v>-0.14985898</c:v>
                </c:pt>
                <c:pt idx="2632">
                  <c:v>-9.7435004000000006E-2</c:v>
                </c:pt>
                <c:pt idx="2633">
                  <c:v>-4.7458109999999998E-2</c:v>
                </c:pt>
                <c:pt idx="2634">
                  <c:v>-5.0704265E-3</c:v>
                </c:pt>
                <c:pt idx="2635">
                  <c:v>2.783658E-2</c:v>
                </c:pt>
                <c:pt idx="2636">
                  <c:v>5.1030459E-2</c:v>
                </c:pt>
                <c:pt idx="2637">
                  <c:v>6.1669437000000001E-2</c:v>
                </c:pt>
                <c:pt idx="2638">
                  <c:v>6.2448570000000002E-2</c:v>
                </c:pt>
                <c:pt idx="2639">
                  <c:v>5.2973178000000003E-2</c:v>
                </c:pt>
                <c:pt idx="2640">
                  <c:v>3.8340544999999997E-2</c:v>
                </c:pt>
                <c:pt idx="2641">
                  <c:v>2.1065802000000002E-2</c:v>
                </c:pt>
                <c:pt idx="2642">
                  <c:v>3.1775573999999998E-3</c:v>
                </c:pt>
                <c:pt idx="2643">
                  <c:v>-1.4967357000000001E-2</c:v>
                </c:pt>
                <c:pt idx="2644">
                  <c:v>-2.8568247000000001E-2</c:v>
                </c:pt>
                <c:pt idx="2645">
                  <c:v>-3.4566627000000003E-2</c:v>
                </c:pt>
                <c:pt idx="2646">
                  <c:v>-3.6901226000000002E-2</c:v>
                </c:pt>
                <c:pt idx="2647">
                  <c:v>-3.4958812999999998E-2</c:v>
                </c:pt>
                <c:pt idx="2648">
                  <c:v>-2.9603212E-2</c:v>
                </c:pt>
                <c:pt idx="2649">
                  <c:v>-2.2794614000000001E-2</c:v>
                </c:pt>
                <c:pt idx="2650">
                  <c:v>-1.7097699000000001E-2</c:v>
                </c:pt>
                <c:pt idx="2651">
                  <c:v>-1.469148E-2</c:v>
                </c:pt>
                <c:pt idx="2652">
                  <c:v>-1.5642690000000001E-2</c:v>
                </c:pt>
                <c:pt idx="2653">
                  <c:v>-1.7657636000000001E-2</c:v>
                </c:pt>
                <c:pt idx="2654">
                  <c:v>-2.5461454000000001E-2</c:v>
                </c:pt>
                <c:pt idx="2655">
                  <c:v>-3.5801271000000003E-2</c:v>
                </c:pt>
                <c:pt idx="2656">
                  <c:v>-4.9128570000000003E-2</c:v>
                </c:pt>
                <c:pt idx="2657">
                  <c:v>-6.2602584000000003E-2</c:v>
                </c:pt>
                <c:pt idx="2658">
                  <c:v>-7.4446383000000005E-2</c:v>
                </c:pt>
                <c:pt idx="2659">
                  <c:v>-8.4635218999999998E-2</c:v>
                </c:pt>
                <c:pt idx="2660">
                  <c:v>-9.2722041000000005E-2</c:v>
                </c:pt>
                <c:pt idx="2661">
                  <c:v>-9.5324794000000004E-2</c:v>
                </c:pt>
                <c:pt idx="2662">
                  <c:v>-9.6420970999999994E-2</c:v>
                </c:pt>
                <c:pt idx="2663">
                  <c:v>-9.4009051999999996E-2</c:v>
                </c:pt>
                <c:pt idx="2664">
                  <c:v>-8.9164770000000004E-2</c:v>
                </c:pt>
                <c:pt idx="2665">
                  <c:v>-8.0927950999999998E-2</c:v>
                </c:pt>
                <c:pt idx="2666">
                  <c:v>-7.1123924000000005E-2</c:v>
                </c:pt>
                <c:pt idx="2667">
                  <c:v>-6.0904236E-2</c:v>
                </c:pt>
                <c:pt idx="2668">
                  <c:v>-4.7152238999999999E-2</c:v>
                </c:pt>
                <c:pt idx="2669">
                  <c:v>-3.0520871000000001E-2</c:v>
                </c:pt>
                <c:pt idx="2670">
                  <c:v>-1.1815104E-2</c:v>
                </c:pt>
                <c:pt idx="2671">
                  <c:v>6.7182594E-3</c:v>
                </c:pt>
                <c:pt idx="2672">
                  <c:v>2.9245271999999999E-2</c:v>
                </c:pt>
                <c:pt idx="2673">
                  <c:v>5.4151662000000003E-2</c:v>
                </c:pt>
                <c:pt idx="2674">
                  <c:v>8.0887968000000005E-2</c:v>
                </c:pt>
                <c:pt idx="2675">
                  <c:v>0.11077953</c:v>
                </c:pt>
                <c:pt idx="2676">
                  <c:v>0.14094145</c:v>
                </c:pt>
                <c:pt idx="2677">
                  <c:v>0.1733971</c:v>
                </c:pt>
                <c:pt idx="2678">
                  <c:v>0.20337957000000001</c:v>
                </c:pt>
                <c:pt idx="2679">
                  <c:v>0.22865278</c:v>
                </c:pt>
                <c:pt idx="2680">
                  <c:v>0.25167978000000002</c:v>
                </c:pt>
                <c:pt idx="2681">
                  <c:v>0.26967888000000001</c:v>
                </c:pt>
                <c:pt idx="2682">
                  <c:v>0.28403047999999997</c:v>
                </c:pt>
                <c:pt idx="2683">
                  <c:v>0.29297605999999998</c:v>
                </c:pt>
                <c:pt idx="2684">
                  <c:v>0.29613910999999998</c:v>
                </c:pt>
                <c:pt idx="2685">
                  <c:v>0.29373208000000001</c:v>
                </c:pt>
                <c:pt idx="2686">
                  <c:v>0.28785565000000002</c:v>
                </c:pt>
                <c:pt idx="2687">
                  <c:v>0.27746232999999998</c:v>
                </c:pt>
                <c:pt idx="2688">
                  <c:v>0.26414771999999997</c:v>
                </c:pt>
                <c:pt idx="2689">
                  <c:v>0.25197813000000002</c:v>
                </c:pt>
                <c:pt idx="2690">
                  <c:v>0.2375546</c:v>
                </c:pt>
                <c:pt idx="2691">
                  <c:v>0.22437617000000001</c:v>
                </c:pt>
                <c:pt idx="2692">
                  <c:v>0.21267971999999999</c:v>
                </c:pt>
                <c:pt idx="2693">
                  <c:v>0.20231150000000001</c:v>
                </c:pt>
                <c:pt idx="2694">
                  <c:v>0.19557642</c:v>
                </c:pt>
                <c:pt idx="2695">
                  <c:v>0.18828642000000001</c:v>
                </c:pt>
                <c:pt idx="2696">
                  <c:v>0.18270653000000001</c:v>
                </c:pt>
                <c:pt idx="2697">
                  <c:v>0.17608528000000001</c:v>
                </c:pt>
                <c:pt idx="2698">
                  <c:v>0.16483861</c:v>
                </c:pt>
                <c:pt idx="2699">
                  <c:v>0.15000222999999999</c:v>
                </c:pt>
                <c:pt idx="2700">
                  <c:v>0.13034302</c:v>
                </c:pt>
                <c:pt idx="2701">
                  <c:v>0.10977578</c:v>
                </c:pt>
                <c:pt idx="2702">
                  <c:v>8.4889518999999997E-2</c:v>
                </c:pt>
                <c:pt idx="2703">
                  <c:v>5.9541178E-2</c:v>
                </c:pt>
                <c:pt idx="2704">
                  <c:v>3.3463990999999998E-2</c:v>
                </c:pt>
                <c:pt idx="2705">
                  <c:v>9.8328022000000008E-3</c:v>
                </c:pt>
                <c:pt idx="2706">
                  <c:v>-1.513425E-2</c:v>
                </c:pt>
                <c:pt idx="2707">
                  <c:v>-4.0974482999999999E-2</c:v>
                </c:pt>
                <c:pt idx="2708">
                  <c:v>-6.5309636000000004E-2</c:v>
                </c:pt>
                <c:pt idx="2709">
                  <c:v>-9.1480926000000004E-2</c:v>
                </c:pt>
                <c:pt idx="2710">
                  <c:v>-0.1162797</c:v>
                </c:pt>
                <c:pt idx="2711">
                  <c:v>-0.14063830999999999</c:v>
                </c:pt>
                <c:pt idx="2712">
                  <c:v>-0.16248900999999999</c:v>
                </c:pt>
                <c:pt idx="2713">
                  <c:v>-0.17708178999999999</c:v>
                </c:pt>
                <c:pt idx="2714">
                  <c:v>-0.18687618</c:v>
                </c:pt>
                <c:pt idx="2715">
                  <c:v>-0.19013236999999999</c:v>
                </c:pt>
                <c:pt idx="2716">
                  <c:v>-0.18579654000000001</c:v>
                </c:pt>
                <c:pt idx="2717">
                  <c:v>-0.17220012000000001</c:v>
                </c:pt>
                <c:pt idx="2718">
                  <c:v>-0.15076455</c:v>
                </c:pt>
                <c:pt idx="2719">
                  <c:v>-0.12361889</c:v>
                </c:pt>
                <c:pt idx="2720">
                  <c:v>-9.0660018999999994E-2</c:v>
                </c:pt>
                <c:pt idx="2721">
                  <c:v>-5.2518641999999997E-2</c:v>
                </c:pt>
                <c:pt idx="2722">
                  <c:v>-1.489995E-2</c:v>
                </c:pt>
                <c:pt idx="2723">
                  <c:v>2.1768010000000001E-2</c:v>
                </c:pt>
                <c:pt idx="2724">
                  <c:v>5.4524688000000002E-2</c:v>
                </c:pt>
                <c:pt idx="2725">
                  <c:v>8.2445139000000001E-2</c:v>
                </c:pt>
                <c:pt idx="2726">
                  <c:v>0.10508112999999999</c:v>
                </c:pt>
                <c:pt idx="2727">
                  <c:v>0.12005328999999999</c:v>
                </c:pt>
                <c:pt idx="2728">
                  <c:v>0.13131161999999999</c:v>
                </c:pt>
                <c:pt idx="2729">
                  <c:v>0.13926442999999999</c:v>
                </c:pt>
                <c:pt idx="2730">
                  <c:v>0.14466755000000001</c:v>
                </c:pt>
                <c:pt idx="2731">
                  <c:v>0.14618913</c:v>
                </c:pt>
                <c:pt idx="2732">
                  <c:v>0.14816006000000001</c:v>
                </c:pt>
                <c:pt idx="2733">
                  <c:v>0.15038847</c:v>
                </c:pt>
                <c:pt idx="2734">
                  <c:v>0.15293846</c:v>
                </c:pt>
                <c:pt idx="2735">
                  <c:v>0.15682554000000001</c:v>
                </c:pt>
                <c:pt idx="2736">
                  <c:v>0.16187372</c:v>
                </c:pt>
                <c:pt idx="2737">
                  <c:v>0.16548626</c:v>
                </c:pt>
                <c:pt idx="2738">
                  <c:v>0.16687268</c:v>
                </c:pt>
                <c:pt idx="2739">
                  <c:v>0.16509135</c:v>
                </c:pt>
                <c:pt idx="2740">
                  <c:v>0.15867002999999999</c:v>
                </c:pt>
                <c:pt idx="2741">
                  <c:v>0.14901453000000001</c:v>
                </c:pt>
                <c:pt idx="2742">
                  <c:v>0.13463425000000001</c:v>
                </c:pt>
                <c:pt idx="2743">
                  <c:v>0.11452455</c:v>
                </c:pt>
                <c:pt idx="2744">
                  <c:v>9.2752673999999993E-2</c:v>
                </c:pt>
                <c:pt idx="2745">
                  <c:v>7.0395419000000001E-2</c:v>
                </c:pt>
                <c:pt idx="2746">
                  <c:v>4.6832716000000003E-2</c:v>
                </c:pt>
                <c:pt idx="2747">
                  <c:v>2.2888157999999999E-2</c:v>
                </c:pt>
                <c:pt idx="2748">
                  <c:v>2.1017407999999998E-3</c:v>
                </c:pt>
                <c:pt idx="2749">
                  <c:v>-1.4981655999999999E-2</c:v>
                </c:pt>
                <c:pt idx="2750">
                  <c:v>-3.0939696999999999E-2</c:v>
                </c:pt>
                <c:pt idx="2751">
                  <c:v>-4.6200662000000003E-2</c:v>
                </c:pt>
                <c:pt idx="2752">
                  <c:v>-5.9417464000000003E-2</c:v>
                </c:pt>
                <c:pt idx="2753">
                  <c:v>-7.1463235999999999E-2</c:v>
                </c:pt>
                <c:pt idx="2754">
                  <c:v>-8.2685023999999996E-2</c:v>
                </c:pt>
                <c:pt idx="2755">
                  <c:v>-9.5349670999999997E-2</c:v>
                </c:pt>
                <c:pt idx="2756">
                  <c:v>-0.10735570999999999</c:v>
                </c:pt>
                <c:pt idx="2757">
                  <c:v>-0.1195049</c:v>
                </c:pt>
                <c:pt idx="2758">
                  <c:v>-0.13148180000000001</c:v>
                </c:pt>
                <c:pt idx="2759">
                  <c:v>-0.1432678</c:v>
                </c:pt>
                <c:pt idx="2760">
                  <c:v>-0.14792702999999999</c:v>
                </c:pt>
                <c:pt idx="2761">
                  <c:v>-0.14749182</c:v>
                </c:pt>
                <c:pt idx="2762">
                  <c:v>-0.13926284999999999</c:v>
                </c:pt>
                <c:pt idx="2763">
                  <c:v>-0.12471129</c:v>
                </c:pt>
                <c:pt idx="2764">
                  <c:v>-0.10203192</c:v>
                </c:pt>
                <c:pt idx="2765">
                  <c:v>-7.2122299000000001E-2</c:v>
                </c:pt>
                <c:pt idx="2766">
                  <c:v>-3.9753001000000003E-2</c:v>
                </c:pt>
                <c:pt idx="2767">
                  <c:v>-5.2837860000000004E-3</c:v>
                </c:pt>
                <c:pt idx="2768">
                  <c:v>3.1154579000000002E-2</c:v>
                </c:pt>
                <c:pt idx="2769">
                  <c:v>6.9098067999999999E-2</c:v>
                </c:pt>
                <c:pt idx="2770">
                  <c:v>0.10816827</c:v>
                </c:pt>
                <c:pt idx="2771">
                  <c:v>0.14479078000000001</c:v>
                </c:pt>
                <c:pt idx="2772">
                  <c:v>0.18351823</c:v>
                </c:pt>
                <c:pt idx="2773">
                  <c:v>0.21979968</c:v>
                </c:pt>
                <c:pt idx="2774">
                  <c:v>0.25431641999999999</c:v>
                </c:pt>
                <c:pt idx="2775">
                  <c:v>0.28520423</c:v>
                </c:pt>
                <c:pt idx="2776">
                  <c:v>0.31125737999999997</c:v>
                </c:pt>
                <c:pt idx="2777">
                  <c:v>0.33104064999999999</c:v>
                </c:pt>
                <c:pt idx="2778">
                  <c:v>0.34329157999999999</c:v>
                </c:pt>
                <c:pt idx="2779">
                  <c:v>0.34630940999999998</c:v>
                </c:pt>
                <c:pt idx="2780">
                  <c:v>0.34219634999999998</c:v>
                </c:pt>
                <c:pt idx="2781">
                  <c:v>0.32831175000000001</c:v>
                </c:pt>
                <c:pt idx="2782">
                  <c:v>0.30627208</c:v>
                </c:pt>
                <c:pt idx="2783">
                  <c:v>0.2767425</c:v>
                </c:pt>
                <c:pt idx="2784">
                  <c:v>0.24044589999999999</c:v>
                </c:pt>
                <c:pt idx="2785">
                  <c:v>0.19964230999999999</c:v>
                </c:pt>
                <c:pt idx="2786">
                  <c:v>0.1563012</c:v>
                </c:pt>
                <c:pt idx="2787">
                  <c:v>0.11027803</c:v>
                </c:pt>
                <c:pt idx="2788">
                  <c:v>6.4656073999999994E-2</c:v>
                </c:pt>
                <c:pt idx="2789">
                  <c:v>2.0456413999999999E-2</c:v>
                </c:pt>
                <c:pt idx="2790">
                  <c:v>-2.2727638000000001E-2</c:v>
                </c:pt>
                <c:pt idx="2791">
                  <c:v>-6.6797476999999994E-2</c:v>
                </c:pt>
                <c:pt idx="2792">
                  <c:v>-0.10869495999999999</c:v>
                </c:pt>
                <c:pt idx="2793">
                  <c:v>-0.14748559</c:v>
                </c:pt>
                <c:pt idx="2794">
                  <c:v>-0.18425222999999999</c:v>
                </c:pt>
                <c:pt idx="2795">
                  <c:v>-0.21759993</c:v>
                </c:pt>
                <c:pt idx="2796">
                  <c:v>-0.2460331</c:v>
                </c:pt>
                <c:pt idx="2797">
                  <c:v>-0.26950965999999998</c:v>
                </c:pt>
                <c:pt idx="2798">
                  <c:v>-0.28892790000000002</c:v>
                </c:pt>
                <c:pt idx="2799">
                  <c:v>-0.30420646000000001</c:v>
                </c:pt>
                <c:pt idx="2800">
                  <c:v>-0.31370818</c:v>
                </c:pt>
                <c:pt idx="2801">
                  <c:v>-0.31792311000000001</c:v>
                </c:pt>
                <c:pt idx="2802">
                  <c:v>-0.31668091999999998</c:v>
                </c:pt>
                <c:pt idx="2803">
                  <c:v>-0.31119277000000001</c:v>
                </c:pt>
                <c:pt idx="2804">
                  <c:v>-0.29897101999999998</c:v>
                </c:pt>
                <c:pt idx="2805">
                  <c:v>-0.28185371999999997</c:v>
                </c:pt>
                <c:pt idx="2806">
                  <c:v>-0.26177286</c:v>
                </c:pt>
                <c:pt idx="2807">
                  <c:v>-0.23965679000000001</c:v>
                </c:pt>
                <c:pt idx="2808">
                  <c:v>-0.21475888000000001</c:v>
                </c:pt>
                <c:pt idx="2809">
                  <c:v>-0.18721889999999999</c:v>
                </c:pt>
                <c:pt idx="2810">
                  <c:v>-0.15791375999999999</c:v>
                </c:pt>
                <c:pt idx="2811">
                  <c:v>-0.12695696000000001</c:v>
                </c:pt>
                <c:pt idx="2812">
                  <c:v>-9.3535755999999998E-2</c:v>
                </c:pt>
                <c:pt idx="2813">
                  <c:v>-5.8091154999999998E-2</c:v>
                </c:pt>
                <c:pt idx="2814">
                  <c:v>-2.2260121000000001E-2</c:v>
                </c:pt>
                <c:pt idx="2815">
                  <c:v>1.2359891E-2</c:v>
                </c:pt>
                <c:pt idx="2816">
                  <c:v>4.5346260999999999E-2</c:v>
                </c:pt>
                <c:pt idx="2817">
                  <c:v>7.4326213000000002E-2</c:v>
                </c:pt>
                <c:pt idx="2818">
                  <c:v>9.8273300999999993E-2</c:v>
                </c:pt>
                <c:pt idx="2819">
                  <c:v>0.11680324</c:v>
                </c:pt>
                <c:pt idx="2820">
                  <c:v>0.13091933</c:v>
                </c:pt>
                <c:pt idx="2821">
                  <c:v>0.1415961</c:v>
                </c:pt>
                <c:pt idx="2822">
                  <c:v>0.14685796000000001</c:v>
                </c:pt>
                <c:pt idx="2823">
                  <c:v>0.14685506000000001</c:v>
                </c:pt>
                <c:pt idx="2824">
                  <c:v>0.1436461</c:v>
                </c:pt>
                <c:pt idx="2825">
                  <c:v>0.13513422</c:v>
                </c:pt>
                <c:pt idx="2826">
                  <c:v>0.12284107</c:v>
                </c:pt>
                <c:pt idx="2827">
                  <c:v>0.10572621</c:v>
                </c:pt>
                <c:pt idx="2828">
                  <c:v>8.6513804E-2</c:v>
                </c:pt>
                <c:pt idx="2829">
                  <c:v>6.4062896999999994E-2</c:v>
                </c:pt>
                <c:pt idx="2830">
                  <c:v>3.8200283000000002E-2</c:v>
                </c:pt>
                <c:pt idx="2831">
                  <c:v>9.5256119999999993E-3</c:v>
                </c:pt>
                <c:pt idx="2832">
                  <c:v>-2.1232039000000001E-2</c:v>
                </c:pt>
                <c:pt idx="2833">
                  <c:v>-5.2366461000000003E-2</c:v>
                </c:pt>
                <c:pt idx="2834">
                  <c:v>-8.4739274000000003E-2</c:v>
                </c:pt>
                <c:pt idx="2835">
                  <c:v>-0.11748251</c:v>
                </c:pt>
                <c:pt idx="2836">
                  <c:v>-0.14660358000000001</c:v>
                </c:pt>
                <c:pt idx="2837">
                  <c:v>-0.17345459999999999</c:v>
                </c:pt>
                <c:pt idx="2838">
                  <c:v>-0.19759508000000001</c:v>
                </c:pt>
                <c:pt idx="2839">
                  <c:v>-0.21961215000000001</c:v>
                </c:pt>
                <c:pt idx="2840">
                  <c:v>-0.23692304</c:v>
                </c:pt>
                <c:pt idx="2841">
                  <c:v>-0.25132088000000002</c:v>
                </c:pt>
                <c:pt idx="2842">
                  <c:v>-0.26264697999999997</c:v>
                </c:pt>
                <c:pt idx="2843">
                  <c:v>-0.27261439999999998</c:v>
                </c:pt>
                <c:pt idx="2844">
                  <c:v>-0.28067270999999999</c:v>
                </c:pt>
                <c:pt idx="2845">
                  <c:v>-0.28768844999999998</c:v>
                </c:pt>
                <c:pt idx="2846">
                  <c:v>-0.29560743</c:v>
                </c:pt>
                <c:pt idx="2847">
                  <c:v>-0.30331251999999997</c:v>
                </c:pt>
                <c:pt idx="2848">
                  <c:v>-0.30793207</c:v>
                </c:pt>
                <c:pt idx="2849">
                  <c:v>-0.30947180000000002</c:v>
                </c:pt>
                <c:pt idx="2850">
                  <c:v>-0.30635364999999998</c:v>
                </c:pt>
                <c:pt idx="2851">
                  <c:v>-0.29742421000000002</c:v>
                </c:pt>
                <c:pt idx="2852">
                  <c:v>-0.27982186999999997</c:v>
                </c:pt>
                <c:pt idx="2853">
                  <c:v>-0.25524962000000001</c:v>
                </c:pt>
                <c:pt idx="2854">
                  <c:v>-0.22499182000000001</c:v>
                </c:pt>
                <c:pt idx="2855">
                  <c:v>-0.19060762000000001</c:v>
                </c:pt>
                <c:pt idx="2856">
                  <c:v>-0.15290189000000001</c:v>
                </c:pt>
                <c:pt idx="2857">
                  <c:v>-0.11331954</c:v>
                </c:pt>
                <c:pt idx="2858">
                  <c:v>-7.5108353000000003E-2</c:v>
                </c:pt>
                <c:pt idx="2859">
                  <c:v>-4.0156957E-2</c:v>
                </c:pt>
                <c:pt idx="2860">
                  <c:v>-8.9060327000000002E-3</c:v>
                </c:pt>
                <c:pt idx="2861">
                  <c:v>2.0110857999999999E-2</c:v>
                </c:pt>
                <c:pt idx="2862">
                  <c:v>4.3046958000000003E-2</c:v>
                </c:pt>
                <c:pt idx="2863">
                  <c:v>6.1019461999999997E-2</c:v>
                </c:pt>
                <c:pt idx="2864">
                  <c:v>7.3661636000000003E-2</c:v>
                </c:pt>
                <c:pt idx="2865">
                  <c:v>8.1398889000000002E-2</c:v>
                </c:pt>
                <c:pt idx="2866">
                  <c:v>8.4584698999999999E-2</c:v>
                </c:pt>
                <c:pt idx="2867">
                  <c:v>8.5200835000000003E-2</c:v>
                </c:pt>
                <c:pt idx="2868">
                  <c:v>8.4721449000000004E-2</c:v>
                </c:pt>
                <c:pt idx="2869">
                  <c:v>8.5464116000000007E-2</c:v>
                </c:pt>
                <c:pt idx="2870">
                  <c:v>8.5906428000000007E-2</c:v>
                </c:pt>
                <c:pt idx="2871">
                  <c:v>8.5740886000000002E-2</c:v>
                </c:pt>
                <c:pt idx="2872">
                  <c:v>8.3155325000000002E-2</c:v>
                </c:pt>
                <c:pt idx="2873">
                  <c:v>7.4537188000000004E-2</c:v>
                </c:pt>
                <c:pt idx="2874">
                  <c:v>5.8772010999999999E-2</c:v>
                </c:pt>
                <c:pt idx="2875">
                  <c:v>3.5064879E-2</c:v>
                </c:pt>
                <c:pt idx="2876">
                  <c:v>5.5354159E-3</c:v>
                </c:pt>
                <c:pt idx="2877">
                  <c:v>-2.6401138000000001E-2</c:v>
                </c:pt>
                <c:pt idx="2878">
                  <c:v>-6.1597387000000003E-2</c:v>
                </c:pt>
                <c:pt idx="2879">
                  <c:v>-9.5856392999999998E-2</c:v>
                </c:pt>
                <c:pt idx="2880">
                  <c:v>-0.12700627</c:v>
                </c:pt>
                <c:pt idx="2881">
                  <c:v>-0.15277477</c:v>
                </c:pt>
                <c:pt idx="2882">
                  <c:v>-0.1715602</c:v>
                </c:pt>
                <c:pt idx="2883">
                  <c:v>-0.18191004</c:v>
                </c:pt>
                <c:pt idx="2884">
                  <c:v>-0.18317606</c:v>
                </c:pt>
                <c:pt idx="2885">
                  <c:v>-0.17596661999999999</c:v>
                </c:pt>
                <c:pt idx="2886">
                  <c:v>-0.16211919999999999</c:v>
                </c:pt>
                <c:pt idx="2887">
                  <c:v>-0.14304546000000001</c:v>
                </c:pt>
                <c:pt idx="2888">
                  <c:v>-0.12034419</c:v>
                </c:pt>
                <c:pt idx="2889">
                  <c:v>-9.7108572000000004E-2</c:v>
                </c:pt>
                <c:pt idx="2890">
                  <c:v>-7.5598242999999996E-2</c:v>
                </c:pt>
                <c:pt idx="2891">
                  <c:v>-5.6802239999999997E-2</c:v>
                </c:pt>
                <c:pt idx="2892">
                  <c:v>-4.0580234E-2</c:v>
                </c:pt>
                <c:pt idx="2893">
                  <c:v>-2.5668475E-2</c:v>
                </c:pt>
                <c:pt idx="2894">
                  <c:v>-1.2171744999999999E-2</c:v>
                </c:pt>
                <c:pt idx="2895">
                  <c:v>1.3543158000000001E-3</c:v>
                </c:pt>
                <c:pt idx="2896">
                  <c:v>1.7977412000000002E-2</c:v>
                </c:pt>
                <c:pt idx="2897">
                  <c:v>3.8256063999999999E-2</c:v>
                </c:pt>
                <c:pt idx="2898">
                  <c:v>6.3631427000000004E-2</c:v>
                </c:pt>
                <c:pt idx="2899">
                  <c:v>9.1268234000000004E-2</c:v>
                </c:pt>
                <c:pt idx="2900">
                  <c:v>0.12336476</c:v>
                </c:pt>
                <c:pt idx="2901">
                  <c:v>0.15674397000000001</c:v>
                </c:pt>
                <c:pt idx="2902">
                  <c:v>0.1903233</c:v>
                </c:pt>
                <c:pt idx="2903">
                  <c:v>0.22076323</c:v>
                </c:pt>
                <c:pt idx="2904">
                  <c:v>0.25027536</c:v>
                </c:pt>
                <c:pt idx="2905">
                  <c:v>0.27657350000000003</c:v>
                </c:pt>
                <c:pt idx="2906">
                  <c:v>0.29840517</c:v>
                </c:pt>
                <c:pt idx="2907">
                  <c:v>0.31448675999999998</c:v>
                </c:pt>
                <c:pt idx="2908">
                  <c:v>0.32656067</c:v>
                </c:pt>
                <c:pt idx="2909">
                  <c:v>0.33593688999999999</c:v>
                </c:pt>
                <c:pt idx="2910">
                  <c:v>0.34290888000000003</c:v>
                </c:pt>
                <c:pt idx="2911">
                  <c:v>0.34853149999999999</c:v>
                </c:pt>
                <c:pt idx="2912">
                  <c:v>0.35772438000000001</c:v>
                </c:pt>
                <c:pt idx="2913">
                  <c:v>0.36732608999999999</c:v>
                </c:pt>
                <c:pt idx="2914">
                  <c:v>0.38054159999999998</c:v>
                </c:pt>
                <c:pt idx="2915">
                  <c:v>0.39292027000000002</c:v>
                </c:pt>
                <c:pt idx="2916">
                  <c:v>0.40703561999999999</c:v>
                </c:pt>
                <c:pt idx="2917">
                  <c:v>0.41993413000000002</c:v>
                </c:pt>
                <c:pt idx="2918">
                  <c:v>0.42730246999999999</c:v>
                </c:pt>
                <c:pt idx="2919">
                  <c:v>0.43246985999999998</c:v>
                </c:pt>
                <c:pt idx="2920">
                  <c:v>0.43409602000000003</c:v>
                </c:pt>
                <c:pt idx="2921">
                  <c:v>0.43356419000000002</c:v>
                </c:pt>
                <c:pt idx="2922">
                  <c:v>0.43018188000000002</c:v>
                </c:pt>
                <c:pt idx="2923">
                  <c:v>0.41881426999999999</c:v>
                </c:pt>
                <c:pt idx="2924">
                  <c:v>0.40295968999999998</c:v>
                </c:pt>
                <c:pt idx="2925">
                  <c:v>0.38257782000000001</c:v>
                </c:pt>
                <c:pt idx="2926">
                  <c:v>0.35791031000000001</c:v>
                </c:pt>
                <c:pt idx="2927">
                  <c:v>0.32977909</c:v>
                </c:pt>
                <c:pt idx="2928">
                  <c:v>0.30066057000000002</c:v>
                </c:pt>
                <c:pt idx="2929">
                  <c:v>0.27014000999999999</c:v>
                </c:pt>
                <c:pt idx="2930">
                  <c:v>0.23841102</c:v>
                </c:pt>
                <c:pt idx="2931">
                  <c:v>0.20480050999999999</c:v>
                </c:pt>
                <c:pt idx="2932">
                  <c:v>0.17124786</c:v>
                </c:pt>
                <c:pt idx="2933">
                  <c:v>0.13834444000000001</c:v>
                </c:pt>
                <c:pt idx="2934">
                  <c:v>0.10494997</c:v>
                </c:pt>
                <c:pt idx="2935">
                  <c:v>7.1442499000000007E-2</c:v>
                </c:pt>
                <c:pt idx="2936">
                  <c:v>3.9554064E-2</c:v>
                </c:pt>
                <c:pt idx="2937">
                  <c:v>1.0754791E-2</c:v>
                </c:pt>
                <c:pt idx="2938">
                  <c:v>-1.572436E-2</c:v>
                </c:pt>
                <c:pt idx="2939">
                  <c:v>-3.8677942999999999E-2</c:v>
                </c:pt>
                <c:pt idx="2940">
                  <c:v>-5.7175668999999998E-2</c:v>
                </c:pt>
                <c:pt idx="2941">
                  <c:v>-7.1339319999999998E-2</c:v>
                </c:pt>
                <c:pt idx="2942">
                  <c:v>-8.3147316999999998E-2</c:v>
                </c:pt>
                <c:pt idx="2943">
                  <c:v>-9.2329817999999994E-2</c:v>
                </c:pt>
                <c:pt idx="2944">
                  <c:v>-9.7291207000000005E-2</c:v>
                </c:pt>
                <c:pt idx="2945">
                  <c:v>-9.8818748999999997E-2</c:v>
                </c:pt>
                <c:pt idx="2946">
                  <c:v>-9.8268275000000002E-2</c:v>
                </c:pt>
                <c:pt idx="2947">
                  <c:v>-9.5863557000000002E-2</c:v>
                </c:pt>
                <c:pt idx="2948">
                  <c:v>-9.0115049000000003E-2</c:v>
                </c:pt>
                <c:pt idx="2949">
                  <c:v>-8.2562267999999994E-2</c:v>
                </c:pt>
                <c:pt idx="2950">
                  <c:v>-7.5672930999999999E-2</c:v>
                </c:pt>
                <c:pt idx="2951">
                  <c:v>-7.0982870000000003E-2</c:v>
                </c:pt>
                <c:pt idx="2952">
                  <c:v>-6.6761321999999998E-2</c:v>
                </c:pt>
                <c:pt idx="2953">
                  <c:v>-6.2757047999999996E-2</c:v>
                </c:pt>
                <c:pt idx="2954">
                  <c:v>-6.0722825000000001E-2</c:v>
                </c:pt>
                <c:pt idx="2955">
                  <c:v>-5.8650419000000002E-2</c:v>
                </c:pt>
                <c:pt idx="2956">
                  <c:v>-5.5460177999999999E-2</c:v>
                </c:pt>
                <c:pt idx="2957">
                  <c:v>-5.0433671999999999E-2</c:v>
                </c:pt>
                <c:pt idx="2958">
                  <c:v>-4.5107087999999997E-2</c:v>
                </c:pt>
                <c:pt idx="2959">
                  <c:v>-4.0997739999999998E-2</c:v>
                </c:pt>
                <c:pt idx="2960">
                  <c:v>-3.5166353999999997E-2</c:v>
                </c:pt>
                <c:pt idx="2961">
                  <c:v>-3.0236589000000001E-2</c:v>
                </c:pt>
                <c:pt idx="2962">
                  <c:v>-2.6367834E-2</c:v>
                </c:pt>
                <c:pt idx="2963">
                  <c:v>-2.5230440999999999E-2</c:v>
                </c:pt>
                <c:pt idx="2964">
                  <c:v>-2.5752243000000001E-2</c:v>
                </c:pt>
                <c:pt idx="2965">
                  <c:v>-2.7724993999999999E-2</c:v>
                </c:pt>
                <c:pt idx="2966">
                  <c:v>-3.4086624000000003E-2</c:v>
                </c:pt>
                <c:pt idx="2967">
                  <c:v>-4.5194463999999997E-2</c:v>
                </c:pt>
                <c:pt idx="2968">
                  <c:v>-5.9614011000000001E-2</c:v>
                </c:pt>
                <c:pt idx="2969">
                  <c:v>-7.6880160000000003E-2</c:v>
                </c:pt>
                <c:pt idx="2970">
                  <c:v>-9.7646436000000003E-2</c:v>
                </c:pt>
                <c:pt idx="2971">
                  <c:v>-0.12138583999999999</c:v>
                </c:pt>
                <c:pt idx="2972">
                  <c:v>-0.14471447000000001</c:v>
                </c:pt>
                <c:pt idx="2973">
                  <c:v>-0.16609413000000001</c:v>
                </c:pt>
                <c:pt idx="2974">
                  <c:v>-0.18564976999999999</c:v>
                </c:pt>
                <c:pt idx="2975">
                  <c:v>-0.20238534</c:v>
                </c:pt>
                <c:pt idx="2976">
                  <c:v>-0.2159394</c:v>
                </c:pt>
                <c:pt idx="2977">
                  <c:v>-0.22782717999999999</c:v>
                </c:pt>
                <c:pt idx="2978">
                  <c:v>-0.23923298000000001</c:v>
                </c:pt>
                <c:pt idx="2979">
                  <c:v>-0.25137469000000001</c:v>
                </c:pt>
                <c:pt idx="2980">
                  <c:v>-0.26139233000000001</c:v>
                </c:pt>
                <c:pt idx="2981">
                  <c:v>-0.27027026999999998</c:v>
                </c:pt>
                <c:pt idx="2982">
                  <c:v>-0.28007455999999997</c:v>
                </c:pt>
                <c:pt idx="2983">
                  <c:v>-0.28917989999999999</c:v>
                </c:pt>
                <c:pt idx="2984">
                  <c:v>-0.29913416999999998</c:v>
                </c:pt>
                <c:pt idx="2985">
                  <c:v>-0.30574161999999999</c:v>
                </c:pt>
                <c:pt idx="2986">
                  <c:v>-0.31132511000000002</c:v>
                </c:pt>
                <c:pt idx="2987">
                  <c:v>-0.31451832000000002</c:v>
                </c:pt>
                <c:pt idx="2988">
                  <c:v>-0.31344633999999999</c:v>
                </c:pt>
                <c:pt idx="2989">
                  <c:v>-0.31069955999999999</c:v>
                </c:pt>
                <c:pt idx="2990">
                  <c:v>-0.30458889</c:v>
                </c:pt>
                <c:pt idx="2991">
                  <c:v>-0.29709395</c:v>
                </c:pt>
                <c:pt idx="2992">
                  <c:v>-0.28624685999999999</c:v>
                </c:pt>
                <c:pt idx="2993">
                  <c:v>-0.27324226000000001</c:v>
                </c:pt>
                <c:pt idx="2994">
                  <c:v>-0.25978392</c:v>
                </c:pt>
                <c:pt idx="2995">
                  <c:v>-0.24740077999999999</c:v>
                </c:pt>
                <c:pt idx="2996">
                  <c:v>-0.23462326999999999</c:v>
                </c:pt>
                <c:pt idx="2997">
                  <c:v>-0.22141649999999999</c:v>
                </c:pt>
                <c:pt idx="2998">
                  <c:v>-0.20867714000000001</c:v>
                </c:pt>
                <c:pt idx="2999">
                  <c:v>-0.19496928999999999</c:v>
                </c:pt>
                <c:pt idx="3000">
                  <c:v>-0.17941196000000001</c:v>
                </c:pt>
                <c:pt idx="3001">
                  <c:v>-0.16118004999999999</c:v>
                </c:pt>
                <c:pt idx="3002">
                  <c:v>-0.14189245</c:v>
                </c:pt>
                <c:pt idx="3003">
                  <c:v>-0.12045982</c:v>
                </c:pt>
                <c:pt idx="3004">
                  <c:v>-9.6486296999999999E-2</c:v>
                </c:pt>
                <c:pt idx="3005">
                  <c:v>-6.9642173000000002E-2</c:v>
                </c:pt>
                <c:pt idx="3006">
                  <c:v>-4.1853710000000002E-2</c:v>
                </c:pt>
                <c:pt idx="3007">
                  <c:v>-1.4052085000000001E-2</c:v>
                </c:pt>
                <c:pt idx="3008">
                  <c:v>1.5642758999999999E-2</c:v>
                </c:pt>
                <c:pt idx="3009">
                  <c:v>4.4261122999999999E-2</c:v>
                </c:pt>
                <c:pt idx="3010">
                  <c:v>7.0263137000000003E-2</c:v>
                </c:pt>
                <c:pt idx="3011">
                  <c:v>9.1558034999999996E-2</c:v>
                </c:pt>
                <c:pt idx="3012">
                  <c:v>0.10961889</c:v>
                </c:pt>
                <c:pt idx="3013">
                  <c:v>0.12327021000000001</c:v>
                </c:pt>
                <c:pt idx="3014">
                  <c:v>0.13249833</c:v>
                </c:pt>
                <c:pt idx="3015">
                  <c:v>0.13741273000000001</c:v>
                </c:pt>
                <c:pt idx="3016">
                  <c:v>0.13903317000000001</c:v>
                </c:pt>
                <c:pt idx="3017">
                  <c:v>0.13862564999999999</c:v>
                </c:pt>
                <c:pt idx="3018">
                  <c:v>0.13696037999999999</c:v>
                </c:pt>
                <c:pt idx="3019">
                  <c:v>0.13039505000000001</c:v>
                </c:pt>
                <c:pt idx="3020">
                  <c:v>0.12295865</c:v>
                </c:pt>
                <c:pt idx="3021">
                  <c:v>0.11292628</c:v>
                </c:pt>
                <c:pt idx="3022">
                  <c:v>0.10105116</c:v>
                </c:pt>
                <c:pt idx="3023">
                  <c:v>8.8014210999999995E-2</c:v>
                </c:pt>
                <c:pt idx="3024">
                  <c:v>7.5924166000000001E-2</c:v>
                </c:pt>
                <c:pt idx="3025">
                  <c:v>6.5575066000000001E-2</c:v>
                </c:pt>
                <c:pt idx="3026">
                  <c:v>5.6847753000000001E-2</c:v>
                </c:pt>
                <c:pt idx="3027">
                  <c:v>5.0134274999999999E-2</c:v>
                </c:pt>
                <c:pt idx="3028">
                  <c:v>4.8755813000000002E-2</c:v>
                </c:pt>
                <c:pt idx="3029">
                  <c:v>5.0804710000000003E-2</c:v>
                </c:pt>
                <c:pt idx="3030">
                  <c:v>5.8442533999999997E-2</c:v>
                </c:pt>
                <c:pt idx="3031">
                  <c:v>7.0422197000000006E-2</c:v>
                </c:pt>
                <c:pt idx="3032">
                  <c:v>8.6821389999999998E-2</c:v>
                </c:pt>
                <c:pt idx="3033">
                  <c:v>0.10586189</c:v>
                </c:pt>
                <c:pt idx="3034">
                  <c:v>0.12475828</c:v>
                </c:pt>
                <c:pt idx="3035">
                  <c:v>0.14267194999999999</c:v>
                </c:pt>
                <c:pt idx="3036">
                  <c:v>0.15961438</c:v>
                </c:pt>
                <c:pt idx="3037">
                  <c:v>0.17362111999999999</c:v>
                </c:pt>
                <c:pt idx="3038">
                  <c:v>0.18441345000000001</c:v>
                </c:pt>
                <c:pt idx="3039">
                  <c:v>0.19108549</c:v>
                </c:pt>
                <c:pt idx="3040">
                  <c:v>0.19516037999999999</c:v>
                </c:pt>
                <c:pt idx="3041">
                  <c:v>0.19691273000000001</c:v>
                </c:pt>
                <c:pt idx="3042">
                  <c:v>0.19584103</c:v>
                </c:pt>
                <c:pt idx="3043">
                  <c:v>0.19350413999999999</c:v>
                </c:pt>
                <c:pt idx="3044">
                  <c:v>0.18835679</c:v>
                </c:pt>
                <c:pt idx="3045">
                  <c:v>0.18178786999999999</c:v>
                </c:pt>
                <c:pt idx="3046">
                  <c:v>0.17323067</c:v>
                </c:pt>
                <c:pt idx="3047">
                  <c:v>0.16320159000000001</c:v>
                </c:pt>
                <c:pt idx="3048">
                  <c:v>0.15400391999999999</c:v>
                </c:pt>
                <c:pt idx="3049">
                  <c:v>0.14610233</c:v>
                </c:pt>
                <c:pt idx="3050">
                  <c:v>0.13903172</c:v>
                </c:pt>
                <c:pt idx="3051">
                  <c:v>0.13431878</c:v>
                </c:pt>
                <c:pt idx="3052">
                  <c:v>0.13243883000000001</c:v>
                </c:pt>
                <c:pt idx="3053">
                  <c:v>0.13330120000000001</c:v>
                </c:pt>
                <c:pt idx="3054">
                  <c:v>0.13434152999999999</c:v>
                </c:pt>
                <c:pt idx="3055">
                  <c:v>0.13727453000000001</c:v>
                </c:pt>
                <c:pt idx="3056">
                  <c:v>0.14287622999999999</c:v>
                </c:pt>
                <c:pt idx="3057">
                  <c:v>0.15010245999999999</c:v>
                </c:pt>
                <c:pt idx="3058">
                  <c:v>0.15563071000000001</c:v>
                </c:pt>
                <c:pt idx="3059">
                  <c:v>0.15778654</c:v>
                </c:pt>
                <c:pt idx="3060">
                  <c:v>0.15804482</c:v>
                </c:pt>
                <c:pt idx="3061">
                  <c:v>0.15612761999999999</c:v>
                </c:pt>
                <c:pt idx="3062">
                  <c:v>0.14844187</c:v>
                </c:pt>
                <c:pt idx="3063">
                  <c:v>0.13775882</c:v>
                </c:pt>
                <c:pt idx="3064">
                  <c:v>0.12379242</c:v>
                </c:pt>
                <c:pt idx="3065">
                  <c:v>0.11024236</c:v>
                </c:pt>
                <c:pt idx="3066">
                  <c:v>9.5479866999999996E-2</c:v>
                </c:pt>
                <c:pt idx="3067">
                  <c:v>8.1127372000000003E-2</c:v>
                </c:pt>
                <c:pt idx="3068">
                  <c:v>7.0034074000000002E-2</c:v>
                </c:pt>
                <c:pt idx="3069">
                  <c:v>6.0896838000000002E-2</c:v>
                </c:pt>
                <c:pt idx="3070">
                  <c:v>5.3117434999999998E-2</c:v>
                </c:pt>
                <c:pt idx="3071">
                  <c:v>4.6297137000000002E-2</c:v>
                </c:pt>
                <c:pt idx="3072">
                  <c:v>4.1525566E-2</c:v>
                </c:pt>
                <c:pt idx="3073">
                  <c:v>3.8849678999999998E-2</c:v>
                </c:pt>
                <c:pt idx="3074">
                  <c:v>3.6025577000000003E-2</c:v>
                </c:pt>
                <c:pt idx="3075">
                  <c:v>3.3169934999999998E-2</c:v>
                </c:pt>
                <c:pt idx="3076">
                  <c:v>3.1211032999999999E-2</c:v>
                </c:pt>
                <c:pt idx="3077">
                  <c:v>2.9930334999999999E-2</c:v>
                </c:pt>
                <c:pt idx="3078">
                  <c:v>2.7955476999999999E-2</c:v>
                </c:pt>
                <c:pt idx="3079">
                  <c:v>2.6638372E-2</c:v>
                </c:pt>
                <c:pt idx="3080">
                  <c:v>2.6437200000000001E-2</c:v>
                </c:pt>
                <c:pt idx="3081">
                  <c:v>2.7896891E-2</c:v>
                </c:pt>
                <c:pt idx="3082">
                  <c:v>3.0419504E-2</c:v>
                </c:pt>
                <c:pt idx="3083">
                  <c:v>3.1240448000000001E-2</c:v>
                </c:pt>
                <c:pt idx="3084">
                  <c:v>3.2029318000000001E-2</c:v>
                </c:pt>
                <c:pt idx="3085">
                  <c:v>3.0934347000000001E-2</c:v>
                </c:pt>
                <c:pt idx="3086">
                  <c:v>2.6313542999999998E-2</c:v>
                </c:pt>
                <c:pt idx="3087">
                  <c:v>1.6271536999999999E-2</c:v>
                </c:pt>
                <c:pt idx="3088">
                  <c:v>2.0182243E-3</c:v>
                </c:pt>
                <c:pt idx="3089">
                  <c:v>-1.666275E-2</c:v>
                </c:pt>
                <c:pt idx="3090">
                  <c:v>-3.8503730999999999E-2</c:v>
                </c:pt>
                <c:pt idx="3091">
                  <c:v>-6.3058763000000004E-2</c:v>
                </c:pt>
                <c:pt idx="3092">
                  <c:v>-8.6897119999999994E-2</c:v>
                </c:pt>
                <c:pt idx="3093">
                  <c:v>-0.10696549</c:v>
                </c:pt>
                <c:pt idx="3094">
                  <c:v>-0.12472885</c:v>
                </c:pt>
                <c:pt idx="3095">
                  <c:v>-0.13889039</c:v>
                </c:pt>
                <c:pt idx="3096">
                  <c:v>-0.14779208999999999</c:v>
                </c:pt>
                <c:pt idx="3097">
                  <c:v>-0.15393709</c:v>
                </c:pt>
                <c:pt idx="3098">
                  <c:v>-0.15698922000000001</c:v>
                </c:pt>
                <c:pt idx="3099">
                  <c:v>-0.16009495000000001</c:v>
                </c:pt>
                <c:pt idx="3100">
                  <c:v>-0.16071506999999999</c:v>
                </c:pt>
                <c:pt idx="3101">
                  <c:v>-0.16052554999999999</c:v>
                </c:pt>
                <c:pt idx="3102">
                  <c:v>-0.15946669999999999</c:v>
                </c:pt>
                <c:pt idx="3103">
                  <c:v>-0.15697609000000001</c:v>
                </c:pt>
                <c:pt idx="3104">
                  <c:v>-0.15144890999999999</c:v>
                </c:pt>
                <c:pt idx="3105">
                  <c:v>-0.14403464999999999</c:v>
                </c:pt>
                <c:pt idx="3106">
                  <c:v>-0.13406554000000001</c:v>
                </c:pt>
                <c:pt idx="3107">
                  <c:v>-0.12386087</c:v>
                </c:pt>
                <c:pt idx="3108">
                  <c:v>-0.1103465</c:v>
                </c:pt>
                <c:pt idx="3109">
                  <c:v>-9.7172819999999993E-2</c:v>
                </c:pt>
                <c:pt idx="3110">
                  <c:v>-8.5619291E-2</c:v>
                </c:pt>
                <c:pt idx="3111">
                  <c:v>-7.6810265000000003E-2</c:v>
                </c:pt>
                <c:pt idx="3112">
                  <c:v>-6.8749850000000001E-2</c:v>
                </c:pt>
                <c:pt idx="3113">
                  <c:v>-6.2113961000000002E-2</c:v>
                </c:pt>
                <c:pt idx="3114">
                  <c:v>-5.7481321000000002E-2</c:v>
                </c:pt>
                <c:pt idx="3115">
                  <c:v>-5.5130907999999999E-2</c:v>
                </c:pt>
                <c:pt idx="3116">
                  <c:v>-5.1151549999999997E-2</c:v>
                </c:pt>
                <c:pt idx="3117">
                  <c:v>-4.6685233E-2</c:v>
                </c:pt>
                <c:pt idx="3118">
                  <c:v>-3.9704608000000002E-2</c:v>
                </c:pt>
                <c:pt idx="3119">
                  <c:v>-3.1932285999999997E-2</c:v>
                </c:pt>
                <c:pt idx="3120">
                  <c:v>-1.9875355000000001E-2</c:v>
                </c:pt>
                <c:pt idx="3121">
                  <c:v>-4.5386239000000002E-3</c:v>
                </c:pt>
                <c:pt idx="3122">
                  <c:v>1.3085743E-2</c:v>
                </c:pt>
                <c:pt idx="3123">
                  <c:v>3.0905148E-2</c:v>
                </c:pt>
                <c:pt idx="3124">
                  <c:v>4.7856489000000002E-2</c:v>
                </c:pt>
                <c:pt idx="3125">
                  <c:v>6.1605475E-2</c:v>
                </c:pt>
                <c:pt idx="3126">
                  <c:v>6.9604469000000002E-2</c:v>
                </c:pt>
                <c:pt idx="3127">
                  <c:v>7.1311314000000001E-2</c:v>
                </c:pt>
                <c:pt idx="3128">
                  <c:v>6.9611624999999996E-2</c:v>
                </c:pt>
                <c:pt idx="3129">
                  <c:v>6.3635790999999997E-2</c:v>
                </c:pt>
                <c:pt idx="3130">
                  <c:v>5.4434425000000002E-2</c:v>
                </c:pt>
                <c:pt idx="3131">
                  <c:v>4.1024458999999999E-2</c:v>
                </c:pt>
                <c:pt idx="3132">
                  <c:v>2.7269796999999998E-2</c:v>
                </c:pt>
                <c:pt idx="3133">
                  <c:v>1.4054699E-2</c:v>
                </c:pt>
                <c:pt idx="3134">
                  <c:v>1.6299549999999999E-5</c:v>
                </c:pt>
                <c:pt idx="3135">
                  <c:v>-1.2148302999999999E-2</c:v>
                </c:pt>
                <c:pt idx="3136">
                  <c:v>-2.1430633000000001E-2</c:v>
                </c:pt>
                <c:pt idx="3137">
                  <c:v>-2.7944803000000001E-2</c:v>
                </c:pt>
                <c:pt idx="3138">
                  <c:v>-3.2562652999999997E-2</c:v>
                </c:pt>
                <c:pt idx="3139">
                  <c:v>-3.7240621000000002E-2</c:v>
                </c:pt>
                <c:pt idx="3140">
                  <c:v>-4.0574926999999997E-2</c:v>
                </c:pt>
                <c:pt idx="3141">
                  <c:v>-4.4403216000000002E-2</c:v>
                </c:pt>
                <c:pt idx="3142">
                  <c:v>-5.0247165000000003E-2</c:v>
                </c:pt>
                <c:pt idx="3143">
                  <c:v>-5.8122905000000002E-2</c:v>
                </c:pt>
                <c:pt idx="3144">
                  <c:v>-6.6340486000000004E-2</c:v>
                </c:pt>
                <c:pt idx="3145">
                  <c:v>-7.4134065999999998E-2</c:v>
                </c:pt>
                <c:pt idx="3146">
                  <c:v>-8.1894347000000006E-2</c:v>
                </c:pt>
                <c:pt idx="3147">
                  <c:v>-8.8481537999999998E-2</c:v>
                </c:pt>
                <c:pt idx="3148">
                  <c:v>-9.2105217000000003E-2</c:v>
                </c:pt>
                <c:pt idx="3149">
                  <c:v>-9.3624151000000003E-2</c:v>
                </c:pt>
                <c:pt idx="3150">
                  <c:v>-9.4755457000000001E-2</c:v>
                </c:pt>
                <c:pt idx="3151">
                  <c:v>-9.6514007999999998E-2</c:v>
                </c:pt>
                <c:pt idx="3152">
                  <c:v>-9.7089518999999999E-2</c:v>
                </c:pt>
                <c:pt idx="3153">
                  <c:v>-9.7693133000000001E-2</c:v>
                </c:pt>
                <c:pt idx="3154">
                  <c:v>-9.8055431999999998E-2</c:v>
                </c:pt>
                <c:pt idx="3155">
                  <c:v>-9.8551315E-2</c:v>
                </c:pt>
                <c:pt idx="3156">
                  <c:v>-9.8119185999999997E-2</c:v>
                </c:pt>
                <c:pt idx="3157">
                  <c:v>-9.7083289000000003E-2</c:v>
                </c:pt>
                <c:pt idx="3158">
                  <c:v>-9.4336550000000005E-2</c:v>
                </c:pt>
                <c:pt idx="3159">
                  <c:v>-8.7894573000000004E-2</c:v>
                </c:pt>
                <c:pt idx="3160">
                  <c:v>-7.7822267000000001E-2</c:v>
                </c:pt>
                <c:pt idx="3161">
                  <c:v>-6.4073389999999994E-2</c:v>
                </c:pt>
                <c:pt idx="3162">
                  <c:v>-4.9646561999999998E-2</c:v>
                </c:pt>
                <c:pt idx="3163">
                  <c:v>-3.5033065000000002E-2</c:v>
                </c:pt>
                <c:pt idx="3164">
                  <c:v>-1.9847679E-2</c:v>
                </c:pt>
                <c:pt idx="3165">
                  <c:v>-6.2979139000000003E-3</c:v>
                </c:pt>
                <c:pt idx="3166">
                  <c:v>4.6069329999999997E-3</c:v>
                </c:pt>
                <c:pt idx="3167">
                  <c:v>1.1671037E-2</c:v>
                </c:pt>
                <c:pt idx="3168">
                  <c:v>1.7433502999999999E-2</c:v>
                </c:pt>
                <c:pt idx="3169">
                  <c:v>1.8902476000000001E-2</c:v>
                </c:pt>
                <c:pt idx="3170">
                  <c:v>1.7490515000000002E-2</c:v>
                </c:pt>
                <c:pt idx="3171">
                  <c:v>1.2527831E-2</c:v>
                </c:pt>
                <c:pt idx="3172">
                  <c:v>5.4586438999999999E-3</c:v>
                </c:pt>
                <c:pt idx="3173">
                  <c:v>-2.7892017000000001E-3</c:v>
                </c:pt>
                <c:pt idx="3174">
                  <c:v>-1.3149782E-2</c:v>
                </c:pt>
                <c:pt idx="3175">
                  <c:v>-2.4083027E-2</c:v>
                </c:pt>
                <c:pt idx="3176">
                  <c:v>-3.1958092E-2</c:v>
                </c:pt>
                <c:pt idx="3177">
                  <c:v>-3.8013500999999998E-2</c:v>
                </c:pt>
                <c:pt idx="3178">
                  <c:v>-4.2126653E-2</c:v>
                </c:pt>
                <c:pt idx="3179">
                  <c:v>-4.5488447000000001E-2</c:v>
                </c:pt>
                <c:pt idx="3180">
                  <c:v>-4.5981373999999998E-2</c:v>
                </c:pt>
                <c:pt idx="3181">
                  <c:v>-4.6376678999999997E-2</c:v>
                </c:pt>
                <c:pt idx="3182">
                  <c:v>-4.6257898999999998E-2</c:v>
                </c:pt>
                <c:pt idx="3183">
                  <c:v>-4.6709487000000001E-2</c:v>
                </c:pt>
                <c:pt idx="3184">
                  <c:v>-4.6621273999999997E-2</c:v>
                </c:pt>
                <c:pt idx="3185">
                  <c:v>-4.8436928999999997E-2</c:v>
                </c:pt>
                <c:pt idx="3186">
                  <c:v>-5.1939112000000003E-2</c:v>
                </c:pt>
                <c:pt idx="3187">
                  <c:v>-5.8162901000000003E-2</c:v>
                </c:pt>
                <c:pt idx="3188">
                  <c:v>-6.4894979000000005E-2</c:v>
                </c:pt>
                <c:pt idx="3189">
                  <c:v>-7.2747837999999995E-2</c:v>
                </c:pt>
                <c:pt idx="3190">
                  <c:v>-8.3342573000000003E-2</c:v>
                </c:pt>
                <c:pt idx="3191">
                  <c:v>-9.5051439000000001E-2</c:v>
                </c:pt>
                <c:pt idx="3192">
                  <c:v>-0.10525424999999999</c:v>
                </c:pt>
                <c:pt idx="3193">
                  <c:v>-0.11253384</c:v>
                </c:pt>
                <c:pt idx="3194">
                  <c:v>-0.11656654</c:v>
                </c:pt>
                <c:pt idx="3195">
                  <c:v>-0.11845819</c:v>
                </c:pt>
                <c:pt idx="3196">
                  <c:v>-0.11686713999999999</c:v>
                </c:pt>
                <c:pt idx="3197">
                  <c:v>-0.11346961</c:v>
                </c:pt>
                <c:pt idx="3198">
                  <c:v>-0.10898636</c:v>
                </c:pt>
                <c:pt idx="3199">
                  <c:v>-0.10466225999999999</c:v>
                </c:pt>
                <c:pt idx="3200">
                  <c:v>-9.8846115999999998E-2</c:v>
                </c:pt>
                <c:pt idx="3201">
                  <c:v>-9.1725223999999994E-2</c:v>
                </c:pt>
                <c:pt idx="3202">
                  <c:v>-8.4809091000000003E-2</c:v>
                </c:pt>
                <c:pt idx="3203">
                  <c:v>-7.9171755999999996E-2</c:v>
                </c:pt>
                <c:pt idx="3204">
                  <c:v>-7.1674178000000005E-2</c:v>
                </c:pt>
                <c:pt idx="3205">
                  <c:v>-6.2966963000000001E-2</c:v>
                </c:pt>
                <c:pt idx="3206">
                  <c:v>-5.4968330000000003E-2</c:v>
                </c:pt>
                <c:pt idx="3207">
                  <c:v>-4.5820531999999997E-2</c:v>
                </c:pt>
                <c:pt idx="3208">
                  <c:v>-3.4016349000000001E-2</c:v>
                </c:pt>
                <c:pt idx="3209">
                  <c:v>-2.0839256E-2</c:v>
                </c:pt>
                <c:pt idx="3210">
                  <c:v>-8.3392182999999995E-3</c:v>
                </c:pt>
                <c:pt idx="3211">
                  <c:v>8.9083697999999998E-4</c:v>
                </c:pt>
                <c:pt idx="3212">
                  <c:v>8.9280637000000006E-3</c:v>
                </c:pt>
                <c:pt idx="3213">
                  <c:v>1.2724021E-2</c:v>
                </c:pt>
                <c:pt idx="3214">
                  <c:v>1.3644307E-2</c:v>
                </c:pt>
                <c:pt idx="3215">
                  <c:v>1.185873E-2</c:v>
                </c:pt>
                <c:pt idx="3216">
                  <c:v>8.5286032999999997E-3</c:v>
                </c:pt>
                <c:pt idx="3217">
                  <c:v>4.5303527000000003E-3</c:v>
                </c:pt>
                <c:pt idx="3218">
                  <c:v>-7.8216606000000002E-4</c:v>
                </c:pt>
                <c:pt idx="3219">
                  <c:v>-6.3629916000000003E-3</c:v>
                </c:pt>
                <c:pt idx="3220">
                  <c:v>-1.0417472000000001E-2</c:v>
                </c:pt>
                <c:pt idx="3221">
                  <c:v>-1.2940366E-2</c:v>
                </c:pt>
                <c:pt idx="3222">
                  <c:v>-1.4877715E-2</c:v>
                </c:pt>
                <c:pt idx="3223">
                  <c:v>-1.626265E-2</c:v>
                </c:pt>
                <c:pt idx="3224">
                  <c:v>-1.6622886E-2</c:v>
                </c:pt>
                <c:pt idx="3225">
                  <c:v>-1.6801171E-2</c:v>
                </c:pt>
                <c:pt idx="3226">
                  <c:v>-1.6926927000000001E-2</c:v>
                </c:pt>
                <c:pt idx="3227">
                  <c:v>-1.7101727000000001E-2</c:v>
                </c:pt>
                <c:pt idx="3228">
                  <c:v>-1.7170692000000001E-2</c:v>
                </c:pt>
                <c:pt idx="3229">
                  <c:v>-1.6224575000000001E-2</c:v>
                </c:pt>
                <c:pt idx="3230">
                  <c:v>-1.4030706E-2</c:v>
                </c:pt>
                <c:pt idx="3231">
                  <c:v>-1.0418131000000001E-2</c:v>
                </c:pt>
                <c:pt idx="3232">
                  <c:v>-2.9400839999999999E-3</c:v>
                </c:pt>
                <c:pt idx="3233">
                  <c:v>8.1719246999999995E-3</c:v>
                </c:pt>
                <c:pt idx="3234">
                  <c:v>2.2188770999999999E-2</c:v>
                </c:pt>
                <c:pt idx="3235">
                  <c:v>3.7111815999999999E-2</c:v>
                </c:pt>
                <c:pt idx="3236">
                  <c:v>5.3079591000000002E-2</c:v>
                </c:pt>
                <c:pt idx="3237">
                  <c:v>6.8050294999999997E-2</c:v>
                </c:pt>
                <c:pt idx="3238">
                  <c:v>8.0556224999999995E-2</c:v>
                </c:pt>
                <c:pt idx="3239">
                  <c:v>9.0352055000000001E-2</c:v>
                </c:pt>
                <c:pt idx="3240">
                  <c:v>9.8864500999999994E-2</c:v>
                </c:pt>
                <c:pt idx="3241">
                  <c:v>0.10656112</c:v>
                </c:pt>
                <c:pt idx="3242">
                  <c:v>0.11302137</c:v>
                </c:pt>
                <c:pt idx="3243">
                  <c:v>0.11839088</c:v>
                </c:pt>
                <c:pt idx="3244">
                  <c:v>0.12519266000000001</c:v>
                </c:pt>
                <c:pt idx="3245">
                  <c:v>0.13215722999999999</c:v>
                </c:pt>
                <c:pt idx="3246">
                  <c:v>0.13880160999999999</c:v>
                </c:pt>
                <c:pt idx="3247">
                  <c:v>0.14373250000000001</c:v>
                </c:pt>
                <c:pt idx="3248">
                  <c:v>0.14870965</c:v>
                </c:pt>
                <c:pt idx="3249">
                  <c:v>0.15255919000000001</c:v>
                </c:pt>
                <c:pt idx="3250">
                  <c:v>0.15557581000000001</c:v>
                </c:pt>
                <c:pt idx="3251">
                  <c:v>0.15921439000000001</c:v>
                </c:pt>
                <c:pt idx="3252">
                  <c:v>0.16454249000000001</c:v>
                </c:pt>
                <c:pt idx="3253">
                  <c:v>0.17100762999999999</c:v>
                </c:pt>
                <c:pt idx="3254">
                  <c:v>0.17767028000000001</c:v>
                </c:pt>
                <c:pt idx="3255">
                  <c:v>0.18537365</c:v>
                </c:pt>
                <c:pt idx="3256">
                  <c:v>0.19486387999999999</c:v>
                </c:pt>
                <c:pt idx="3257">
                  <c:v>0.20392323000000001</c:v>
                </c:pt>
                <c:pt idx="3258">
                  <c:v>0.21210439</c:v>
                </c:pt>
                <c:pt idx="3259">
                  <c:v>0.21775342</c:v>
                </c:pt>
                <c:pt idx="3260">
                  <c:v>0.22296688000000001</c:v>
                </c:pt>
                <c:pt idx="3261">
                  <c:v>0.22482054000000001</c:v>
                </c:pt>
                <c:pt idx="3262">
                  <c:v>0.22282041</c:v>
                </c:pt>
                <c:pt idx="3263">
                  <c:v>0.21507954000000001</c:v>
                </c:pt>
                <c:pt idx="3264">
                  <c:v>0.20140040000000001</c:v>
                </c:pt>
                <c:pt idx="3265">
                  <c:v>0.18184548</c:v>
                </c:pt>
                <c:pt idx="3266">
                  <c:v>0.15732794999999999</c:v>
                </c:pt>
                <c:pt idx="3267">
                  <c:v>0.13018170000000001</c:v>
                </c:pt>
                <c:pt idx="3268">
                  <c:v>0.10353879000000001</c:v>
                </c:pt>
                <c:pt idx="3269">
                  <c:v>7.8155441000000006E-2</c:v>
                </c:pt>
                <c:pt idx="3270">
                  <c:v>5.4157018000000001E-2</c:v>
                </c:pt>
                <c:pt idx="3271">
                  <c:v>3.1989289999999997E-2</c:v>
                </c:pt>
                <c:pt idx="3272">
                  <c:v>1.3436214E-2</c:v>
                </c:pt>
                <c:pt idx="3273">
                  <c:v>-3.0517316E-3</c:v>
                </c:pt>
                <c:pt idx="3274">
                  <c:v>-1.8566544000000001E-2</c:v>
                </c:pt>
                <c:pt idx="3275">
                  <c:v>-3.4127467000000002E-2</c:v>
                </c:pt>
                <c:pt idx="3276">
                  <c:v>-4.8671257000000002E-2</c:v>
                </c:pt>
                <c:pt idx="3277">
                  <c:v>-6.3085080000000002E-2</c:v>
                </c:pt>
                <c:pt idx="3278">
                  <c:v>-7.7626164999999997E-2</c:v>
                </c:pt>
                <c:pt idx="3279">
                  <c:v>-9.1397204999999995E-2</c:v>
                </c:pt>
                <c:pt idx="3280">
                  <c:v>-0.10163563</c:v>
                </c:pt>
                <c:pt idx="3281">
                  <c:v>-0.10907478</c:v>
                </c:pt>
                <c:pt idx="3282">
                  <c:v>-0.11230958000000001</c:v>
                </c:pt>
                <c:pt idx="3283">
                  <c:v>-0.11237123</c:v>
                </c:pt>
                <c:pt idx="3284">
                  <c:v>-0.10874817000000001</c:v>
                </c:pt>
                <c:pt idx="3285">
                  <c:v>-0.10040194</c:v>
                </c:pt>
                <c:pt idx="3286">
                  <c:v>-9.0185161999999999E-2</c:v>
                </c:pt>
                <c:pt idx="3287">
                  <c:v>-7.9119324000000005E-2</c:v>
                </c:pt>
                <c:pt idx="3288">
                  <c:v>-6.6769337999999998E-2</c:v>
                </c:pt>
                <c:pt idx="3289">
                  <c:v>-5.4078938E-2</c:v>
                </c:pt>
                <c:pt idx="3290">
                  <c:v>-4.3584944E-2</c:v>
                </c:pt>
                <c:pt idx="3291">
                  <c:v>-3.5344545999999998E-2</c:v>
                </c:pt>
                <c:pt idx="3292">
                  <c:v>-2.7187366000000001E-2</c:v>
                </c:pt>
                <c:pt idx="3293">
                  <c:v>-1.981832E-2</c:v>
                </c:pt>
                <c:pt idx="3294">
                  <c:v>-1.3591661999999999E-2</c:v>
                </c:pt>
                <c:pt idx="3295">
                  <c:v>-8.1741850000000005E-3</c:v>
                </c:pt>
                <c:pt idx="3296">
                  <c:v>-2.450622E-3</c:v>
                </c:pt>
                <c:pt idx="3297">
                  <c:v>2.0471176E-3</c:v>
                </c:pt>
                <c:pt idx="3298">
                  <c:v>3.2898616E-3</c:v>
                </c:pt>
                <c:pt idx="3299">
                  <c:v>3.2156545999999999E-3</c:v>
                </c:pt>
                <c:pt idx="3300">
                  <c:v>3.0427357999999998E-3</c:v>
                </c:pt>
                <c:pt idx="3301">
                  <c:v>2.9569466E-3</c:v>
                </c:pt>
                <c:pt idx="3302">
                  <c:v>2.3164164000000001E-3</c:v>
                </c:pt>
                <c:pt idx="3303">
                  <c:v>1.4294043000000001E-3</c:v>
                </c:pt>
                <c:pt idx="3304">
                  <c:v>2.4390129999999999E-3</c:v>
                </c:pt>
                <c:pt idx="3305">
                  <c:v>5.4992562999999998E-3</c:v>
                </c:pt>
                <c:pt idx="3306">
                  <c:v>9.3520688000000001E-3</c:v>
                </c:pt>
                <c:pt idx="3307">
                  <c:v>1.3569947000000001E-2</c:v>
                </c:pt>
                <c:pt idx="3308">
                  <c:v>1.9422664999999999E-2</c:v>
                </c:pt>
                <c:pt idx="3309">
                  <c:v>2.4517298999999999E-2</c:v>
                </c:pt>
                <c:pt idx="3310">
                  <c:v>2.676831E-2</c:v>
                </c:pt>
                <c:pt idx="3311">
                  <c:v>2.6555901E-2</c:v>
                </c:pt>
                <c:pt idx="3312">
                  <c:v>2.4257346999999999E-2</c:v>
                </c:pt>
                <c:pt idx="3313">
                  <c:v>1.8501269000000001E-2</c:v>
                </c:pt>
                <c:pt idx="3314">
                  <c:v>8.0791582000000004E-3</c:v>
                </c:pt>
                <c:pt idx="3315">
                  <c:v>-5.5667471E-3</c:v>
                </c:pt>
                <c:pt idx="3316">
                  <c:v>-1.9897831000000001E-2</c:v>
                </c:pt>
                <c:pt idx="3317">
                  <c:v>-3.3233574000000002E-2</c:v>
                </c:pt>
                <c:pt idx="3318">
                  <c:v>-4.4780988000000001E-2</c:v>
                </c:pt>
                <c:pt idx="3319">
                  <c:v>-5.4013245000000001E-2</c:v>
                </c:pt>
                <c:pt idx="3320">
                  <c:v>-5.7937612999999999E-2</c:v>
                </c:pt>
                <c:pt idx="3321">
                  <c:v>-5.8779702000000003E-2</c:v>
                </c:pt>
                <c:pt idx="3322">
                  <c:v>-5.8432644999999998E-2</c:v>
                </c:pt>
                <c:pt idx="3323">
                  <c:v>-5.67608E-2</c:v>
                </c:pt>
                <c:pt idx="3324">
                  <c:v>-5.2932075000000002E-2</c:v>
                </c:pt>
                <c:pt idx="3325">
                  <c:v>-4.895236E-2</c:v>
                </c:pt>
                <c:pt idx="3326">
                  <c:v>-4.7042730999999997E-2</c:v>
                </c:pt>
                <c:pt idx="3327">
                  <c:v>-4.6665564999999999E-2</c:v>
                </c:pt>
                <c:pt idx="3328">
                  <c:v>-4.6648005999999999E-2</c:v>
                </c:pt>
                <c:pt idx="3329">
                  <c:v>-4.68043E-2</c:v>
                </c:pt>
                <c:pt idx="3330">
                  <c:v>-4.7059446999999997E-2</c:v>
                </c:pt>
                <c:pt idx="3331">
                  <c:v>-4.6076032000000003E-2</c:v>
                </c:pt>
                <c:pt idx="3332">
                  <c:v>-4.2481755000000003E-2</c:v>
                </c:pt>
                <c:pt idx="3333">
                  <c:v>-3.7308556E-2</c:v>
                </c:pt>
                <c:pt idx="3334">
                  <c:v>-3.2304000999999999E-2</c:v>
                </c:pt>
                <c:pt idx="3335">
                  <c:v>-2.8935659999999998E-2</c:v>
                </c:pt>
                <c:pt idx="3336">
                  <c:v>-2.4883193000000001E-2</c:v>
                </c:pt>
                <c:pt idx="3337">
                  <c:v>-2.3037351000000001E-2</c:v>
                </c:pt>
                <c:pt idx="3338">
                  <c:v>-2.30846E-2</c:v>
                </c:pt>
                <c:pt idx="3339">
                  <c:v>-2.4047853000000001E-2</c:v>
                </c:pt>
                <c:pt idx="3340">
                  <c:v>-2.6014546999999999E-2</c:v>
                </c:pt>
                <c:pt idx="3341">
                  <c:v>-2.8762986000000001E-2</c:v>
                </c:pt>
                <c:pt idx="3342">
                  <c:v>-3.2658946000000001E-2</c:v>
                </c:pt>
                <c:pt idx="3343">
                  <c:v>-3.7124549999999999E-2</c:v>
                </c:pt>
                <c:pt idx="3344">
                  <c:v>-3.9063344999999999E-2</c:v>
                </c:pt>
                <c:pt idx="3345">
                  <c:v>-3.9457249999999999E-2</c:v>
                </c:pt>
                <c:pt idx="3346">
                  <c:v>-3.9286188E-2</c:v>
                </c:pt>
                <c:pt idx="3347">
                  <c:v>-3.6786076000000001E-2</c:v>
                </c:pt>
                <c:pt idx="3348">
                  <c:v>-3.0893138000000001E-2</c:v>
                </c:pt>
                <c:pt idx="3349">
                  <c:v>-2.2787406E-2</c:v>
                </c:pt>
                <c:pt idx="3350">
                  <c:v>-1.3958356E-2</c:v>
                </c:pt>
                <c:pt idx="3351">
                  <c:v>-5.0883756000000002E-3</c:v>
                </c:pt>
                <c:pt idx="3352">
                  <c:v>5.3257390999999999E-3</c:v>
                </c:pt>
                <c:pt idx="3353">
                  <c:v>1.4622954000000001E-2</c:v>
                </c:pt>
                <c:pt idx="3354">
                  <c:v>2.2972275E-2</c:v>
                </c:pt>
                <c:pt idx="3355">
                  <c:v>2.8811967000000001E-2</c:v>
                </c:pt>
                <c:pt idx="3356">
                  <c:v>3.4228264000000001E-2</c:v>
                </c:pt>
                <c:pt idx="3357">
                  <c:v>3.7266326000000002E-2</c:v>
                </c:pt>
                <c:pt idx="3358">
                  <c:v>3.7885162E-2</c:v>
                </c:pt>
                <c:pt idx="3359">
                  <c:v>3.7111962999999998E-2</c:v>
                </c:pt>
                <c:pt idx="3360">
                  <c:v>3.6006800999999998E-2</c:v>
                </c:pt>
                <c:pt idx="3361">
                  <c:v>3.4599495000000001E-2</c:v>
                </c:pt>
                <c:pt idx="3362">
                  <c:v>3.2373311000000002E-2</c:v>
                </c:pt>
                <c:pt idx="3363">
                  <c:v>3.0751731000000001E-2</c:v>
                </c:pt>
                <c:pt idx="3364">
                  <c:v>3.0712033E-2</c:v>
                </c:pt>
                <c:pt idx="3365">
                  <c:v>3.0766979999999999E-2</c:v>
                </c:pt>
                <c:pt idx="3366">
                  <c:v>3.2321183000000003E-2</c:v>
                </c:pt>
                <c:pt idx="3367">
                  <c:v>3.4627512999999999E-2</c:v>
                </c:pt>
                <c:pt idx="3368">
                  <c:v>3.9256559000000003E-2</c:v>
                </c:pt>
                <c:pt idx="3369">
                  <c:v>4.4152050999999998E-2</c:v>
                </c:pt>
                <c:pt idx="3370">
                  <c:v>4.9649417000000001E-2</c:v>
                </c:pt>
                <c:pt idx="3371">
                  <c:v>5.4519567999999997E-2</c:v>
                </c:pt>
                <c:pt idx="3372">
                  <c:v>5.9444418999999998E-2</c:v>
                </c:pt>
                <c:pt idx="3373">
                  <c:v>6.2150795000000002E-2</c:v>
                </c:pt>
                <c:pt idx="3374">
                  <c:v>6.2679525999999999E-2</c:v>
                </c:pt>
                <c:pt idx="3375">
                  <c:v>6.0977521E-2</c:v>
                </c:pt>
                <c:pt idx="3376">
                  <c:v>5.6232209999999998E-2</c:v>
                </c:pt>
                <c:pt idx="3377">
                  <c:v>4.8127942E-2</c:v>
                </c:pt>
                <c:pt idx="3378">
                  <c:v>3.5006178999999998E-2</c:v>
                </c:pt>
                <c:pt idx="3379">
                  <c:v>1.8804831000000001E-2</c:v>
                </c:pt>
                <c:pt idx="3380">
                  <c:v>1.4175333E-3</c:v>
                </c:pt>
                <c:pt idx="3381">
                  <c:v>-1.7715626000000002E-2</c:v>
                </c:pt>
                <c:pt idx="3382">
                  <c:v>-3.8484794000000003E-2</c:v>
                </c:pt>
                <c:pt idx="3383">
                  <c:v>-5.8685489E-2</c:v>
                </c:pt>
                <c:pt idx="3384">
                  <c:v>-7.6013674000000003E-2</c:v>
                </c:pt>
                <c:pt idx="3385">
                  <c:v>-9.1146144999999998E-2</c:v>
                </c:pt>
                <c:pt idx="3386">
                  <c:v>-0.10378192</c:v>
                </c:pt>
                <c:pt idx="3387">
                  <c:v>-0.11413958</c:v>
                </c:pt>
                <c:pt idx="3388">
                  <c:v>-0.12057898</c:v>
                </c:pt>
                <c:pt idx="3389">
                  <c:v>-0.12344280000000001</c:v>
                </c:pt>
                <c:pt idx="3390">
                  <c:v>-0.12401197</c:v>
                </c:pt>
                <c:pt idx="3391">
                  <c:v>-0.12425664</c:v>
                </c:pt>
                <c:pt idx="3392">
                  <c:v>-0.12374678</c:v>
                </c:pt>
                <c:pt idx="3393">
                  <c:v>-0.122575</c:v>
                </c:pt>
                <c:pt idx="3394">
                  <c:v>-0.12230149</c:v>
                </c:pt>
                <c:pt idx="3395">
                  <c:v>-0.12249393</c:v>
                </c:pt>
                <c:pt idx="3396">
                  <c:v>-0.12275053</c:v>
                </c:pt>
                <c:pt idx="3397">
                  <c:v>-0.12352391</c:v>
                </c:pt>
                <c:pt idx="3398">
                  <c:v>-0.12518278999999999</c:v>
                </c:pt>
                <c:pt idx="3399">
                  <c:v>-0.12701283999999999</c:v>
                </c:pt>
                <c:pt idx="3400">
                  <c:v>-0.1271349</c:v>
                </c:pt>
                <c:pt idx="3401">
                  <c:v>-0.12555689</c:v>
                </c:pt>
                <c:pt idx="3402">
                  <c:v>-0.12316025999999999</c:v>
                </c:pt>
                <c:pt idx="3403">
                  <c:v>-0.11916354</c:v>
                </c:pt>
                <c:pt idx="3404">
                  <c:v>-0.11288983</c:v>
                </c:pt>
                <c:pt idx="3405">
                  <c:v>-0.10608098000000001</c:v>
                </c:pt>
                <c:pt idx="3406">
                  <c:v>-0.10021268</c:v>
                </c:pt>
                <c:pt idx="3407">
                  <c:v>-9.6336517999999996E-2</c:v>
                </c:pt>
                <c:pt idx="3408">
                  <c:v>-9.4313327000000002E-2</c:v>
                </c:pt>
                <c:pt idx="3409">
                  <c:v>-9.4282031000000002E-2</c:v>
                </c:pt>
                <c:pt idx="3410">
                  <c:v>-9.7034451999999993E-2</c:v>
                </c:pt>
                <c:pt idx="3411">
                  <c:v>-0.10329555</c:v>
                </c:pt>
                <c:pt idx="3412">
                  <c:v>-0.11044621</c:v>
                </c:pt>
                <c:pt idx="3413">
                  <c:v>-0.1188575</c:v>
                </c:pt>
                <c:pt idx="3414">
                  <c:v>-0.12714042</c:v>
                </c:pt>
                <c:pt idx="3415">
                  <c:v>-0.13388976999999999</c:v>
                </c:pt>
                <c:pt idx="3416">
                  <c:v>-0.13550511000000001</c:v>
                </c:pt>
                <c:pt idx="3417">
                  <c:v>-0.13443261000000001</c:v>
                </c:pt>
                <c:pt idx="3418">
                  <c:v>-0.12884242000000001</c:v>
                </c:pt>
                <c:pt idx="3419">
                  <c:v>-0.12004934</c:v>
                </c:pt>
                <c:pt idx="3420">
                  <c:v>-0.10612997</c:v>
                </c:pt>
                <c:pt idx="3421">
                  <c:v>-8.9403765999999996E-2</c:v>
                </c:pt>
                <c:pt idx="3422">
                  <c:v>-7.2761073999999995E-2</c:v>
                </c:pt>
                <c:pt idx="3423">
                  <c:v>-5.6799322999999999E-2</c:v>
                </c:pt>
                <c:pt idx="3424">
                  <c:v>-4.0282736E-2</c:v>
                </c:pt>
                <c:pt idx="3425">
                  <c:v>-2.5291634E-2</c:v>
                </c:pt>
                <c:pt idx="3426">
                  <c:v>-1.2227264E-2</c:v>
                </c:pt>
                <c:pt idx="3427">
                  <c:v>-1.5845574E-3</c:v>
                </c:pt>
                <c:pt idx="3428">
                  <c:v>7.2207570000000004E-3</c:v>
                </c:pt>
                <c:pt idx="3429">
                  <c:v>1.2094316000000001E-2</c:v>
                </c:pt>
                <c:pt idx="3430">
                  <c:v>1.30682E-2</c:v>
                </c:pt>
                <c:pt idx="3431">
                  <c:v>1.2306633000000001E-2</c:v>
                </c:pt>
                <c:pt idx="3432">
                  <c:v>1.0819897E-2</c:v>
                </c:pt>
                <c:pt idx="3433">
                  <c:v>8.0389156999999996E-3</c:v>
                </c:pt>
                <c:pt idx="3434">
                  <c:v>5.1371784000000002E-3</c:v>
                </c:pt>
                <c:pt idx="3435">
                  <c:v>2.6728528000000001E-3</c:v>
                </c:pt>
                <c:pt idx="3436">
                  <c:v>1.8748558E-3</c:v>
                </c:pt>
                <c:pt idx="3437">
                  <c:v>1.7125543999999999E-3</c:v>
                </c:pt>
                <c:pt idx="3438">
                  <c:v>1.8779113E-3</c:v>
                </c:pt>
                <c:pt idx="3439">
                  <c:v>2.9063502999999999E-3</c:v>
                </c:pt>
                <c:pt idx="3440">
                  <c:v>5.6669637000000004E-3</c:v>
                </c:pt>
                <c:pt idx="3441">
                  <c:v>9.3018610999999994E-3</c:v>
                </c:pt>
                <c:pt idx="3442">
                  <c:v>1.3240191E-2</c:v>
                </c:pt>
                <c:pt idx="3443">
                  <c:v>1.7965172000000001E-2</c:v>
                </c:pt>
                <c:pt idx="3444">
                  <c:v>2.4642732000000001E-2</c:v>
                </c:pt>
                <c:pt idx="3445">
                  <c:v>3.1169477000000001E-2</c:v>
                </c:pt>
                <c:pt idx="3446">
                  <c:v>3.7327393E-2</c:v>
                </c:pt>
                <c:pt idx="3447">
                  <c:v>4.4016529999999998E-2</c:v>
                </c:pt>
                <c:pt idx="3448">
                  <c:v>5.1358843000000001E-2</c:v>
                </c:pt>
                <c:pt idx="3449">
                  <c:v>5.7849063999999999E-2</c:v>
                </c:pt>
                <c:pt idx="3450">
                  <c:v>6.0906275000000003E-2</c:v>
                </c:pt>
                <c:pt idx="3451">
                  <c:v>6.1209570999999997E-2</c:v>
                </c:pt>
                <c:pt idx="3452">
                  <c:v>6.0183629000000002E-2</c:v>
                </c:pt>
                <c:pt idx="3453">
                  <c:v>5.5929706000000003E-2</c:v>
                </c:pt>
                <c:pt idx="3454">
                  <c:v>4.7835916999999999E-2</c:v>
                </c:pt>
                <c:pt idx="3455">
                  <c:v>3.5995292999999998E-2</c:v>
                </c:pt>
                <c:pt idx="3456">
                  <c:v>2.2060419000000001E-2</c:v>
                </c:pt>
                <c:pt idx="3457">
                  <c:v>6.1175157000000003E-3</c:v>
                </c:pt>
                <c:pt idx="3458">
                  <c:v>-1.0258814999999999E-2</c:v>
                </c:pt>
                <c:pt idx="3459">
                  <c:v>-2.6510399E-2</c:v>
                </c:pt>
                <c:pt idx="3460">
                  <c:v>-3.8384018999999998E-2</c:v>
                </c:pt>
                <c:pt idx="3461">
                  <c:v>-4.6437736E-2</c:v>
                </c:pt>
                <c:pt idx="3462">
                  <c:v>-5.1169058000000003E-2</c:v>
                </c:pt>
                <c:pt idx="3463">
                  <c:v>-5.3186412000000002E-2</c:v>
                </c:pt>
                <c:pt idx="3464">
                  <c:v>-5.1297627999999998E-2</c:v>
                </c:pt>
                <c:pt idx="3465">
                  <c:v>-4.6885571000000001E-2</c:v>
                </c:pt>
                <c:pt idx="3466">
                  <c:v>-4.0899179000000001E-2</c:v>
                </c:pt>
                <c:pt idx="3467">
                  <c:v>-3.4753535000000002E-2</c:v>
                </c:pt>
                <c:pt idx="3468">
                  <c:v>-2.7406011000000001E-2</c:v>
                </c:pt>
                <c:pt idx="3469">
                  <c:v>-2.052232E-2</c:v>
                </c:pt>
                <c:pt idx="3470">
                  <c:v>-1.3794424E-2</c:v>
                </c:pt>
                <c:pt idx="3471">
                  <c:v>-7.4601429000000002E-3</c:v>
                </c:pt>
                <c:pt idx="3472">
                  <c:v>8.5587838000000002E-4</c:v>
                </c:pt>
                <c:pt idx="3473">
                  <c:v>9.7469596000000006E-3</c:v>
                </c:pt>
                <c:pt idx="3474">
                  <c:v>1.9085547000000001E-2</c:v>
                </c:pt>
                <c:pt idx="3475">
                  <c:v>2.8660416000000001E-2</c:v>
                </c:pt>
                <c:pt idx="3476">
                  <c:v>4.1098797999999999E-2</c:v>
                </c:pt>
                <c:pt idx="3477">
                  <c:v>5.4740123000000002E-2</c:v>
                </c:pt>
                <c:pt idx="3478">
                  <c:v>6.9339972999999999E-2</c:v>
                </c:pt>
                <c:pt idx="3479">
                  <c:v>8.4257103999999999E-2</c:v>
                </c:pt>
                <c:pt idx="3480">
                  <c:v>0.10102055</c:v>
                </c:pt>
                <c:pt idx="3481">
                  <c:v>0.11690652</c:v>
                </c:pt>
                <c:pt idx="3482">
                  <c:v>0.13053377999999999</c:v>
                </c:pt>
                <c:pt idx="3483">
                  <c:v>0.14096930999999999</c:v>
                </c:pt>
                <c:pt idx="3484">
                  <c:v>0.15091731999999999</c:v>
                </c:pt>
                <c:pt idx="3485">
                  <c:v>0.15987032000000001</c:v>
                </c:pt>
                <c:pt idx="3486">
                  <c:v>0.16676192000000001</c:v>
                </c:pt>
                <c:pt idx="3487">
                  <c:v>0.1729704</c:v>
                </c:pt>
                <c:pt idx="3488">
                  <c:v>0.17870744</c:v>
                </c:pt>
                <c:pt idx="3489">
                  <c:v>0.18228294</c:v>
                </c:pt>
                <c:pt idx="3490">
                  <c:v>0.18272943</c:v>
                </c:pt>
                <c:pt idx="3491">
                  <c:v>0.18159276999999999</c:v>
                </c:pt>
                <c:pt idx="3492">
                  <c:v>0.17797562</c:v>
                </c:pt>
                <c:pt idx="3493">
                  <c:v>0.17179253</c:v>
                </c:pt>
                <c:pt idx="3494">
                  <c:v>0.16351418000000001</c:v>
                </c:pt>
                <c:pt idx="3495">
                  <c:v>0.15567246000000001</c:v>
                </c:pt>
                <c:pt idx="3496">
                  <c:v>0.14872115999999999</c:v>
                </c:pt>
                <c:pt idx="3497">
                  <c:v>0.14216282999999999</c:v>
                </c:pt>
                <c:pt idx="3498">
                  <c:v>0.13602664</c:v>
                </c:pt>
                <c:pt idx="3499">
                  <c:v>0.13028333</c:v>
                </c:pt>
                <c:pt idx="3500">
                  <c:v>0.12604694999999999</c:v>
                </c:pt>
                <c:pt idx="3501">
                  <c:v>0.12072626</c:v>
                </c:pt>
                <c:pt idx="3502">
                  <c:v>0.11309091</c:v>
                </c:pt>
                <c:pt idx="3503">
                  <c:v>0.10303093000000001</c:v>
                </c:pt>
                <c:pt idx="3504">
                  <c:v>9.1315067E-2</c:v>
                </c:pt>
                <c:pt idx="3505">
                  <c:v>7.7648687999999993E-2</c:v>
                </c:pt>
                <c:pt idx="3506">
                  <c:v>6.1871976000000002E-2</c:v>
                </c:pt>
                <c:pt idx="3507">
                  <c:v>4.6501666999999997E-2</c:v>
                </c:pt>
                <c:pt idx="3508">
                  <c:v>3.3711430000000001E-2</c:v>
                </c:pt>
                <c:pt idx="3509">
                  <c:v>2.4002539E-2</c:v>
                </c:pt>
                <c:pt idx="3510">
                  <c:v>1.7081217999999999E-2</c:v>
                </c:pt>
                <c:pt idx="3511">
                  <c:v>1.4735362E-2</c:v>
                </c:pt>
                <c:pt idx="3512">
                  <c:v>1.6451337E-2</c:v>
                </c:pt>
                <c:pt idx="3513">
                  <c:v>2.1624891E-2</c:v>
                </c:pt>
                <c:pt idx="3514">
                  <c:v>3.0719553E-2</c:v>
                </c:pt>
                <c:pt idx="3515">
                  <c:v>4.3268009000000003E-2</c:v>
                </c:pt>
                <c:pt idx="3516">
                  <c:v>5.9349130999999999E-2</c:v>
                </c:pt>
                <c:pt idx="3517">
                  <c:v>7.6923511E-2</c:v>
                </c:pt>
                <c:pt idx="3518">
                  <c:v>9.3616650999999995E-2</c:v>
                </c:pt>
                <c:pt idx="3519">
                  <c:v>0.10926856</c:v>
                </c:pt>
                <c:pt idx="3520">
                  <c:v>0.12428442000000001</c:v>
                </c:pt>
                <c:pt idx="3521">
                  <c:v>0.13751252</c:v>
                </c:pt>
                <c:pt idx="3522">
                  <c:v>0.14741914</c:v>
                </c:pt>
                <c:pt idx="3523">
                  <c:v>0.15345275999999999</c:v>
                </c:pt>
                <c:pt idx="3524">
                  <c:v>0.15726345</c:v>
                </c:pt>
                <c:pt idx="3525">
                  <c:v>0.15877662000000001</c:v>
                </c:pt>
                <c:pt idx="3526">
                  <c:v>0.15830827</c:v>
                </c:pt>
                <c:pt idx="3527">
                  <c:v>0.15834587</c:v>
                </c:pt>
                <c:pt idx="3528">
                  <c:v>0.15807418000000001</c:v>
                </c:pt>
                <c:pt idx="3529">
                  <c:v>0.15803492999999999</c:v>
                </c:pt>
                <c:pt idx="3530">
                  <c:v>0.15747338</c:v>
                </c:pt>
                <c:pt idx="3531">
                  <c:v>0.15549993000000001</c:v>
                </c:pt>
                <c:pt idx="3532">
                  <c:v>0.15231175</c:v>
                </c:pt>
                <c:pt idx="3533">
                  <c:v>0.14685582999999999</c:v>
                </c:pt>
                <c:pt idx="3534">
                  <c:v>0.13729121999999999</c:v>
                </c:pt>
                <c:pt idx="3535">
                  <c:v>0.12550707</c:v>
                </c:pt>
                <c:pt idx="3536">
                  <c:v>0.11250452</c:v>
                </c:pt>
                <c:pt idx="3537">
                  <c:v>9.8799733000000001E-2</c:v>
                </c:pt>
                <c:pt idx="3538">
                  <c:v>8.3297253000000002E-2</c:v>
                </c:pt>
                <c:pt idx="3539">
                  <c:v>6.7165032E-2</c:v>
                </c:pt>
                <c:pt idx="3540">
                  <c:v>5.1940466999999997E-2</c:v>
                </c:pt>
                <c:pt idx="3541">
                  <c:v>3.7853893999999999E-2</c:v>
                </c:pt>
                <c:pt idx="3542">
                  <c:v>2.4031897E-2</c:v>
                </c:pt>
                <c:pt idx="3543">
                  <c:v>1.1469359E-2</c:v>
                </c:pt>
                <c:pt idx="3544">
                  <c:v>1.5017487E-3</c:v>
                </c:pt>
                <c:pt idx="3545">
                  <c:v>-7.1009278999999998E-3</c:v>
                </c:pt>
                <c:pt idx="3546">
                  <c:v>-1.4867013E-2</c:v>
                </c:pt>
                <c:pt idx="3547">
                  <c:v>-2.0808844999999999E-2</c:v>
                </c:pt>
                <c:pt idx="3548">
                  <c:v>-2.4374011000000001E-2</c:v>
                </c:pt>
                <c:pt idx="3549">
                  <c:v>-2.7315335E-2</c:v>
                </c:pt>
                <c:pt idx="3550">
                  <c:v>-3.1121474999999999E-2</c:v>
                </c:pt>
                <c:pt idx="3551">
                  <c:v>-3.5400916999999997E-2</c:v>
                </c:pt>
                <c:pt idx="3552">
                  <c:v>-3.9388869E-2</c:v>
                </c:pt>
                <c:pt idx="3553">
                  <c:v>-4.2638501000000002E-2</c:v>
                </c:pt>
                <c:pt idx="3554">
                  <c:v>-4.6000350000000002E-2</c:v>
                </c:pt>
                <c:pt idx="3555">
                  <c:v>-4.7392707999999999E-2</c:v>
                </c:pt>
                <c:pt idx="3556">
                  <c:v>-4.7084395000000001E-2</c:v>
                </c:pt>
                <c:pt idx="3557">
                  <c:v>-4.6166318999999997E-2</c:v>
                </c:pt>
                <c:pt idx="3558">
                  <c:v>-4.4479029000000003E-2</c:v>
                </c:pt>
                <c:pt idx="3559">
                  <c:v>-4.3205E-2</c:v>
                </c:pt>
                <c:pt idx="3560">
                  <c:v>-4.1150903000000003E-2</c:v>
                </c:pt>
                <c:pt idx="3561">
                  <c:v>-4.0116104E-2</c:v>
                </c:pt>
                <c:pt idx="3562">
                  <c:v>-4.0473678999999999E-2</c:v>
                </c:pt>
                <c:pt idx="3563">
                  <c:v>-4.0514889999999998E-2</c:v>
                </c:pt>
                <c:pt idx="3564">
                  <c:v>-4.0691016000000003E-2</c:v>
                </c:pt>
                <c:pt idx="3565">
                  <c:v>-4.1303573000000003E-2</c:v>
                </c:pt>
                <c:pt idx="3566">
                  <c:v>-4.3692688E-2</c:v>
                </c:pt>
                <c:pt idx="3567">
                  <c:v>-4.7238979E-2</c:v>
                </c:pt>
                <c:pt idx="3568">
                  <c:v>-5.1949381000000003E-2</c:v>
                </c:pt>
                <c:pt idx="3569">
                  <c:v>-5.8327983E-2</c:v>
                </c:pt>
                <c:pt idx="3570">
                  <c:v>-6.7439418000000001E-2</c:v>
                </c:pt>
                <c:pt idx="3571">
                  <c:v>-7.8040599000000002E-2</c:v>
                </c:pt>
                <c:pt idx="3572">
                  <c:v>-8.8586852999999993E-2</c:v>
                </c:pt>
                <c:pt idx="3573">
                  <c:v>-9.9383779000000005E-2</c:v>
                </c:pt>
                <c:pt idx="3574">
                  <c:v>-0.11024945999999999</c:v>
                </c:pt>
                <c:pt idx="3575">
                  <c:v>-0.11992346</c:v>
                </c:pt>
                <c:pt idx="3576">
                  <c:v>-0.12661916000000001</c:v>
                </c:pt>
                <c:pt idx="3577">
                  <c:v>-0.13156224</c:v>
                </c:pt>
                <c:pt idx="3578">
                  <c:v>-0.13588288000000001</c:v>
                </c:pt>
                <c:pt idx="3579">
                  <c:v>-0.13885701</c:v>
                </c:pt>
                <c:pt idx="3580">
                  <c:v>-0.14002139999999999</c:v>
                </c:pt>
                <c:pt idx="3581">
                  <c:v>-0.14078460000000001</c:v>
                </c:pt>
                <c:pt idx="3582">
                  <c:v>-0.14286737999999999</c:v>
                </c:pt>
                <c:pt idx="3583">
                  <c:v>-0.14533259000000001</c:v>
                </c:pt>
                <c:pt idx="3584">
                  <c:v>-0.14748195</c:v>
                </c:pt>
                <c:pt idx="3585">
                  <c:v>-0.14925774</c:v>
                </c:pt>
                <c:pt idx="3586">
                  <c:v>-0.15172506999999999</c:v>
                </c:pt>
                <c:pt idx="3587">
                  <c:v>-0.15316622999999999</c:v>
                </c:pt>
                <c:pt idx="3588">
                  <c:v>-0.15183068999999999</c:v>
                </c:pt>
                <c:pt idx="3589">
                  <c:v>-0.14757374000000001</c:v>
                </c:pt>
                <c:pt idx="3590">
                  <c:v>-0.14022776000000001</c:v>
                </c:pt>
                <c:pt idx="3591">
                  <c:v>-0.12944792999999999</c:v>
                </c:pt>
                <c:pt idx="3592">
                  <c:v>-0.1150567</c:v>
                </c:pt>
                <c:pt idx="3593">
                  <c:v>-9.8863125999999996E-2</c:v>
                </c:pt>
                <c:pt idx="3594">
                  <c:v>-8.3819980000000002E-2</c:v>
                </c:pt>
                <c:pt idx="3595">
                  <c:v>-7.0445007000000004E-2</c:v>
                </c:pt>
                <c:pt idx="3596">
                  <c:v>-5.9699182000000003E-2</c:v>
                </c:pt>
                <c:pt idx="3597">
                  <c:v>-5.2989855000000002E-2</c:v>
                </c:pt>
                <c:pt idx="3598">
                  <c:v>-5.1296418000000003E-2</c:v>
                </c:pt>
                <c:pt idx="3599">
                  <c:v>-5.2167897999999997E-2</c:v>
                </c:pt>
                <c:pt idx="3600">
                  <c:v>-5.4535938999999999E-2</c:v>
                </c:pt>
                <c:pt idx="3601">
                  <c:v>-5.8835561000000001E-2</c:v>
                </c:pt>
                <c:pt idx="3602">
                  <c:v>-6.4359291999999999E-2</c:v>
                </c:pt>
                <c:pt idx="3603">
                  <c:v>-6.9183815999999995E-2</c:v>
                </c:pt>
                <c:pt idx="3604">
                  <c:v>-7.0948878000000007E-2</c:v>
                </c:pt>
                <c:pt idx="3605">
                  <c:v>-7.1093031000000001E-2</c:v>
                </c:pt>
                <c:pt idx="3606">
                  <c:v>-7.1289064999999999E-2</c:v>
                </c:pt>
                <c:pt idx="3607">
                  <c:v>-7.1391118000000003E-2</c:v>
                </c:pt>
                <c:pt idx="3608">
                  <c:v>-7.1549470000000004E-2</c:v>
                </c:pt>
                <c:pt idx="3609">
                  <c:v>-7.2226921999999999E-2</c:v>
                </c:pt>
                <c:pt idx="3610">
                  <c:v>-7.5739005999999998E-2</c:v>
                </c:pt>
                <c:pt idx="3611">
                  <c:v>-8.1632859000000002E-2</c:v>
                </c:pt>
                <c:pt idx="3612">
                  <c:v>-8.9550945000000007E-2</c:v>
                </c:pt>
                <c:pt idx="3613">
                  <c:v>-0.10004172</c:v>
                </c:pt>
                <c:pt idx="3614">
                  <c:v>-0.11280311</c:v>
                </c:pt>
                <c:pt idx="3615">
                  <c:v>-0.12698392999999999</c:v>
                </c:pt>
                <c:pt idx="3616">
                  <c:v>-0.13975657999999999</c:v>
                </c:pt>
                <c:pt idx="3617">
                  <c:v>-0.15034043999999999</c:v>
                </c:pt>
                <c:pt idx="3618">
                  <c:v>-0.15855570999999999</c:v>
                </c:pt>
                <c:pt idx="3619">
                  <c:v>-0.16255351000000001</c:v>
                </c:pt>
                <c:pt idx="3620">
                  <c:v>-0.16265018000000001</c:v>
                </c:pt>
                <c:pt idx="3621">
                  <c:v>-0.15948445</c:v>
                </c:pt>
                <c:pt idx="3622">
                  <c:v>-0.15343193999999999</c:v>
                </c:pt>
                <c:pt idx="3623">
                  <c:v>-0.14439352</c:v>
                </c:pt>
                <c:pt idx="3624">
                  <c:v>-0.13279593000000001</c:v>
                </c:pt>
                <c:pt idx="3625">
                  <c:v>-0.11971703</c:v>
                </c:pt>
                <c:pt idx="3626">
                  <c:v>-0.10537533</c:v>
                </c:pt>
                <c:pt idx="3627">
                  <c:v>-9.0165367999999996E-2</c:v>
                </c:pt>
                <c:pt idx="3628">
                  <c:v>-7.2967979000000002E-2</c:v>
                </c:pt>
                <c:pt idx="3629">
                  <c:v>-5.5044971999999998E-2</c:v>
                </c:pt>
                <c:pt idx="3630">
                  <c:v>-3.7500987999999999E-2</c:v>
                </c:pt>
                <c:pt idx="3631">
                  <c:v>-2.0506574999999999E-2</c:v>
                </c:pt>
                <c:pt idx="3632">
                  <c:v>-4.0214303E-3</c:v>
                </c:pt>
                <c:pt idx="3633">
                  <c:v>1.0854058999999999E-2</c:v>
                </c:pt>
                <c:pt idx="3634">
                  <c:v>2.2517236E-2</c:v>
                </c:pt>
                <c:pt idx="3635">
                  <c:v>3.097171E-2</c:v>
                </c:pt>
                <c:pt idx="3636">
                  <c:v>3.7781316000000002E-2</c:v>
                </c:pt>
                <c:pt idx="3637">
                  <c:v>4.1316370999999998E-2</c:v>
                </c:pt>
                <c:pt idx="3638">
                  <c:v>4.2004839000000002E-2</c:v>
                </c:pt>
                <c:pt idx="3639">
                  <c:v>4.1719394999999999E-2</c:v>
                </c:pt>
                <c:pt idx="3640">
                  <c:v>4.1692440999999997E-2</c:v>
                </c:pt>
                <c:pt idx="3641">
                  <c:v>4.1215250000000002E-2</c:v>
                </c:pt>
                <c:pt idx="3642">
                  <c:v>3.9963727999999997E-2</c:v>
                </c:pt>
                <c:pt idx="3643">
                  <c:v>3.8126067E-2</c:v>
                </c:pt>
                <c:pt idx="3644">
                  <c:v>3.732717E-2</c:v>
                </c:pt>
                <c:pt idx="3645">
                  <c:v>3.6339163000000001E-2</c:v>
                </c:pt>
                <c:pt idx="3646">
                  <c:v>3.3769425999999998E-2</c:v>
                </c:pt>
                <c:pt idx="3647">
                  <c:v>3.1032549E-2</c:v>
                </c:pt>
                <c:pt idx="3648">
                  <c:v>2.9163649E-2</c:v>
                </c:pt>
                <c:pt idx="3649">
                  <c:v>2.6504548999999999E-2</c:v>
                </c:pt>
                <c:pt idx="3650">
                  <c:v>2.2979303E-2</c:v>
                </c:pt>
                <c:pt idx="3651">
                  <c:v>1.8936978E-2</c:v>
                </c:pt>
                <c:pt idx="3652">
                  <c:v>1.6440634999999999E-2</c:v>
                </c:pt>
                <c:pt idx="3653">
                  <c:v>1.3914994999999999E-2</c:v>
                </c:pt>
                <c:pt idx="3654">
                  <c:v>1.1748909E-2</c:v>
                </c:pt>
                <c:pt idx="3655">
                  <c:v>1.0884359999999999E-2</c:v>
                </c:pt>
                <c:pt idx="3656">
                  <c:v>1.2022375E-2</c:v>
                </c:pt>
                <c:pt idx="3657">
                  <c:v>1.5397183E-2</c:v>
                </c:pt>
                <c:pt idx="3658">
                  <c:v>2.040701E-2</c:v>
                </c:pt>
                <c:pt idx="3659">
                  <c:v>2.7639954000000001E-2</c:v>
                </c:pt>
                <c:pt idx="3660">
                  <c:v>3.6939347999999997E-2</c:v>
                </c:pt>
                <c:pt idx="3661">
                  <c:v>4.6942022E-2</c:v>
                </c:pt>
                <c:pt idx="3662">
                  <c:v>5.5834109999999999E-2</c:v>
                </c:pt>
                <c:pt idx="3663">
                  <c:v>6.3240643999999999E-2</c:v>
                </c:pt>
                <c:pt idx="3664">
                  <c:v>7.0125242000000004E-2</c:v>
                </c:pt>
                <c:pt idx="3665">
                  <c:v>7.4926173999999998E-2</c:v>
                </c:pt>
                <c:pt idx="3666">
                  <c:v>7.5982260999999995E-2</c:v>
                </c:pt>
                <c:pt idx="3667">
                  <c:v>7.5714337000000007E-2</c:v>
                </c:pt>
                <c:pt idx="3668">
                  <c:v>7.5430864E-2</c:v>
                </c:pt>
                <c:pt idx="3669">
                  <c:v>7.3637664000000005E-2</c:v>
                </c:pt>
                <c:pt idx="3670">
                  <c:v>7.0393784000000001E-2</c:v>
                </c:pt>
                <c:pt idx="3671">
                  <c:v>6.7480472999999999E-2</c:v>
                </c:pt>
                <c:pt idx="3672">
                  <c:v>6.6444569999999994E-2</c:v>
                </c:pt>
                <c:pt idx="3673">
                  <c:v>6.6468022000000002E-2</c:v>
                </c:pt>
                <c:pt idx="3674">
                  <c:v>6.6156643000000001E-2</c:v>
                </c:pt>
                <c:pt idx="3675">
                  <c:v>6.6942018000000006E-2</c:v>
                </c:pt>
                <c:pt idx="3676">
                  <c:v>6.9169435000000001E-2</c:v>
                </c:pt>
                <c:pt idx="3677">
                  <c:v>7.0805576999999995E-2</c:v>
                </c:pt>
                <c:pt idx="3678">
                  <c:v>7.1413749999999998E-2</c:v>
                </c:pt>
                <c:pt idx="3679">
                  <c:v>7.0600527999999996E-2</c:v>
                </c:pt>
                <c:pt idx="3680">
                  <c:v>6.9507843999999999E-2</c:v>
                </c:pt>
                <c:pt idx="3681">
                  <c:v>6.6525585999999998E-2</c:v>
                </c:pt>
                <c:pt idx="3682">
                  <c:v>6.0753899E-2</c:v>
                </c:pt>
                <c:pt idx="3683">
                  <c:v>5.4183439E-2</c:v>
                </c:pt>
                <c:pt idx="3684">
                  <c:v>4.8012693000000002E-2</c:v>
                </c:pt>
                <c:pt idx="3685">
                  <c:v>4.2956569E-2</c:v>
                </c:pt>
                <c:pt idx="3686">
                  <c:v>3.6817582000000001E-2</c:v>
                </c:pt>
                <c:pt idx="3687">
                  <c:v>3.1879087E-2</c:v>
                </c:pt>
                <c:pt idx="3688">
                  <c:v>3.0192867000000002E-2</c:v>
                </c:pt>
                <c:pt idx="3689">
                  <c:v>2.9755508999999999E-2</c:v>
                </c:pt>
                <c:pt idx="3690">
                  <c:v>2.9674236E-2</c:v>
                </c:pt>
                <c:pt idx="3691">
                  <c:v>2.9814500000000001E-2</c:v>
                </c:pt>
                <c:pt idx="3692">
                  <c:v>3.1747563999999999E-2</c:v>
                </c:pt>
                <c:pt idx="3693">
                  <c:v>3.4669716000000003E-2</c:v>
                </c:pt>
                <c:pt idx="3694">
                  <c:v>3.7294315000000001E-2</c:v>
                </c:pt>
                <c:pt idx="3695">
                  <c:v>3.9611289000000001E-2</c:v>
                </c:pt>
                <c:pt idx="3696">
                  <c:v>4.1498699E-2</c:v>
                </c:pt>
                <c:pt idx="3697">
                  <c:v>4.2253328999999999E-2</c:v>
                </c:pt>
                <c:pt idx="3698">
                  <c:v>4.0990055999999997E-2</c:v>
                </c:pt>
                <c:pt idx="3699">
                  <c:v>3.7627253999999999E-2</c:v>
                </c:pt>
                <c:pt idx="3700">
                  <c:v>3.2900449999999998E-2</c:v>
                </c:pt>
                <c:pt idx="3701">
                  <c:v>2.5575891999999999E-2</c:v>
                </c:pt>
                <c:pt idx="3702">
                  <c:v>1.5479111E-2</c:v>
                </c:pt>
                <c:pt idx="3703">
                  <c:v>4.1992102999999998E-3</c:v>
                </c:pt>
                <c:pt idx="3704">
                  <c:v>-6.2825175999999998E-3</c:v>
                </c:pt>
                <c:pt idx="3705">
                  <c:v>-1.5620433E-2</c:v>
                </c:pt>
                <c:pt idx="3706">
                  <c:v>-2.4378672000000001E-2</c:v>
                </c:pt>
                <c:pt idx="3707">
                  <c:v>-3.0254487E-2</c:v>
                </c:pt>
                <c:pt idx="3708">
                  <c:v>-3.2739824000000001E-2</c:v>
                </c:pt>
                <c:pt idx="3709">
                  <c:v>-3.3189919999999998E-2</c:v>
                </c:pt>
                <c:pt idx="3710">
                  <c:v>-3.3235757999999997E-2</c:v>
                </c:pt>
                <c:pt idx="3711">
                  <c:v>-3.2564826999999998E-2</c:v>
                </c:pt>
                <c:pt idx="3712">
                  <c:v>-3.1110069000000001E-2</c:v>
                </c:pt>
                <c:pt idx="3713">
                  <c:v>-3.0279754999999998E-2</c:v>
                </c:pt>
                <c:pt idx="3714">
                  <c:v>-3.1576319999999998E-2</c:v>
                </c:pt>
                <c:pt idx="3715">
                  <c:v>-3.5172951000000001E-2</c:v>
                </c:pt>
                <c:pt idx="3716">
                  <c:v>-4.0613758999999999E-2</c:v>
                </c:pt>
                <c:pt idx="3717">
                  <c:v>-4.7636043000000003E-2</c:v>
                </c:pt>
                <c:pt idx="3718">
                  <c:v>-5.6887840000000002E-2</c:v>
                </c:pt>
                <c:pt idx="3719">
                  <c:v>-6.6209289000000004E-2</c:v>
                </c:pt>
                <c:pt idx="3720">
                  <c:v>-7.4394509999999997E-2</c:v>
                </c:pt>
                <c:pt idx="3721">
                  <c:v>-8.0317685999999999E-2</c:v>
                </c:pt>
                <c:pt idx="3722">
                  <c:v>-8.5483271999999999E-2</c:v>
                </c:pt>
                <c:pt idx="3723">
                  <c:v>-8.8011131000000006E-2</c:v>
                </c:pt>
                <c:pt idx="3724">
                  <c:v>-8.8050563999999998E-2</c:v>
                </c:pt>
                <c:pt idx="3725">
                  <c:v>-8.6717318000000002E-2</c:v>
                </c:pt>
                <c:pt idx="3726">
                  <c:v>-8.4202271999999995E-2</c:v>
                </c:pt>
                <c:pt idx="3727">
                  <c:v>-8.0679185E-2</c:v>
                </c:pt>
                <c:pt idx="3728">
                  <c:v>-7.5457325000000006E-2</c:v>
                </c:pt>
                <c:pt idx="3729">
                  <c:v>-7.0058637000000007E-2</c:v>
                </c:pt>
                <c:pt idx="3730">
                  <c:v>-6.7244832000000004E-2</c:v>
                </c:pt>
                <c:pt idx="3731">
                  <c:v>-6.5769812999999996E-2</c:v>
                </c:pt>
                <c:pt idx="3732">
                  <c:v>-6.4059415999999994E-2</c:v>
                </c:pt>
                <c:pt idx="3733">
                  <c:v>-6.3639714999999999E-2</c:v>
                </c:pt>
                <c:pt idx="3734">
                  <c:v>-6.3867732999999996E-2</c:v>
                </c:pt>
                <c:pt idx="3735">
                  <c:v>-6.3913199000000004E-2</c:v>
                </c:pt>
                <c:pt idx="3736">
                  <c:v>-6.4505298000000003E-2</c:v>
                </c:pt>
                <c:pt idx="3737">
                  <c:v>-6.6552089999999994E-2</c:v>
                </c:pt>
                <c:pt idx="3738">
                  <c:v>-7.176913E-2</c:v>
                </c:pt>
                <c:pt idx="3739">
                  <c:v>-7.8751507999999998E-2</c:v>
                </c:pt>
                <c:pt idx="3740">
                  <c:v>-8.6016868999999996E-2</c:v>
                </c:pt>
                <c:pt idx="3741">
                  <c:v>-9.4121502999999995E-2</c:v>
                </c:pt>
                <c:pt idx="3742">
                  <c:v>-0.1032941</c:v>
                </c:pt>
                <c:pt idx="3743">
                  <c:v>-0.11157908</c:v>
                </c:pt>
                <c:pt idx="3744">
                  <c:v>-0.11723222</c:v>
                </c:pt>
                <c:pt idx="3745">
                  <c:v>-0.11929774</c:v>
                </c:pt>
                <c:pt idx="3746">
                  <c:v>-0.11957377</c:v>
                </c:pt>
                <c:pt idx="3747">
                  <c:v>-0.11781807</c:v>
                </c:pt>
                <c:pt idx="3748">
                  <c:v>-0.11132131000000001</c:v>
                </c:pt>
                <c:pt idx="3749">
                  <c:v>-0.10288793</c:v>
                </c:pt>
                <c:pt idx="3750">
                  <c:v>-9.2888276000000006E-2</c:v>
                </c:pt>
                <c:pt idx="3751">
                  <c:v>-8.2075073999999998E-2</c:v>
                </c:pt>
                <c:pt idx="3752">
                  <c:v>-6.9840167999999994E-2</c:v>
                </c:pt>
                <c:pt idx="3753">
                  <c:v>-5.8196461999999997E-2</c:v>
                </c:pt>
                <c:pt idx="3754">
                  <c:v>-4.7670470999999999E-2</c:v>
                </c:pt>
                <c:pt idx="3755">
                  <c:v>-3.6563122000000003E-2</c:v>
                </c:pt>
                <c:pt idx="3756">
                  <c:v>-2.3403374000000001E-2</c:v>
                </c:pt>
                <c:pt idx="3757">
                  <c:v>-9.3369292999999996E-3</c:v>
                </c:pt>
                <c:pt idx="3758">
                  <c:v>6.4086163999999999E-3</c:v>
                </c:pt>
                <c:pt idx="3759">
                  <c:v>2.3049015999999999E-2</c:v>
                </c:pt>
                <c:pt idx="3760">
                  <c:v>4.1771414E-2</c:v>
                </c:pt>
                <c:pt idx="3761">
                  <c:v>6.1112935E-2</c:v>
                </c:pt>
                <c:pt idx="3762">
                  <c:v>8.0306437999999994E-2</c:v>
                </c:pt>
                <c:pt idx="3763">
                  <c:v>9.9234221999999997E-2</c:v>
                </c:pt>
                <c:pt idx="3764">
                  <c:v>0.11809477</c:v>
                </c:pt>
                <c:pt idx="3765">
                  <c:v>0.13486999999999999</c:v>
                </c:pt>
                <c:pt idx="3766">
                  <c:v>0.14733400999999999</c:v>
                </c:pt>
                <c:pt idx="3767">
                  <c:v>0.15651778999999999</c:v>
                </c:pt>
                <c:pt idx="3768">
                  <c:v>0.16253601000000001</c:v>
                </c:pt>
                <c:pt idx="3769">
                  <c:v>0.16445034</c:v>
                </c:pt>
                <c:pt idx="3770">
                  <c:v>0.16312146</c:v>
                </c:pt>
                <c:pt idx="3771">
                  <c:v>0.16051889999999999</c:v>
                </c:pt>
                <c:pt idx="3772">
                  <c:v>0.15733633</c:v>
                </c:pt>
                <c:pt idx="3773">
                  <c:v>0.15407259000000001</c:v>
                </c:pt>
                <c:pt idx="3774">
                  <c:v>0.15018529</c:v>
                </c:pt>
                <c:pt idx="3775">
                  <c:v>0.14800451000000001</c:v>
                </c:pt>
                <c:pt idx="3776">
                  <c:v>0.14740595000000001</c:v>
                </c:pt>
                <c:pt idx="3777">
                  <c:v>0.14748075999999999</c:v>
                </c:pt>
                <c:pt idx="3778">
                  <c:v>0.14646213</c:v>
                </c:pt>
                <c:pt idx="3779">
                  <c:v>0.14442758999999999</c:v>
                </c:pt>
                <c:pt idx="3780">
                  <c:v>0.14060521000000001</c:v>
                </c:pt>
                <c:pt idx="3781">
                  <c:v>0.13231894999999999</c:v>
                </c:pt>
                <c:pt idx="3782">
                  <c:v>0.11776863</c:v>
                </c:pt>
                <c:pt idx="3783">
                  <c:v>9.8524144999999994E-2</c:v>
                </c:pt>
                <c:pt idx="3784">
                  <c:v>7.6250975999999998E-2</c:v>
                </c:pt>
                <c:pt idx="3785">
                  <c:v>5.1595615999999997E-2</c:v>
                </c:pt>
                <c:pt idx="3786">
                  <c:v>2.4872291000000001E-2</c:v>
                </c:pt>
                <c:pt idx="3787">
                  <c:v>-1.0829199E-3</c:v>
                </c:pt>
                <c:pt idx="3788">
                  <c:v>-2.3242006999999999E-2</c:v>
                </c:pt>
                <c:pt idx="3789">
                  <c:v>-4.1435421E-2</c:v>
                </c:pt>
                <c:pt idx="3790">
                  <c:v>-5.5324924999999997E-2</c:v>
                </c:pt>
                <c:pt idx="3791">
                  <c:v>-6.4051836000000001E-2</c:v>
                </c:pt>
                <c:pt idx="3792">
                  <c:v>-6.6224445000000007E-2</c:v>
                </c:pt>
                <c:pt idx="3793">
                  <c:v>-6.4836209000000006E-2</c:v>
                </c:pt>
                <c:pt idx="3794">
                  <c:v>-6.0076474999999997E-2</c:v>
                </c:pt>
                <c:pt idx="3795">
                  <c:v>-5.2674244000000002E-2</c:v>
                </c:pt>
                <c:pt idx="3796">
                  <c:v>-4.2110270999999998E-2</c:v>
                </c:pt>
                <c:pt idx="3797">
                  <c:v>-3.0354163E-2</c:v>
                </c:pt>
                <c:pt idx="3798">
                  <c:v>-1.8823546E-2</c:v>
                </c:pt>
                <c:pt idx="3799">
                  <c:v>-6.5661063E-3</c:v>
                </c:pt>
                <c:pt idx="3800">
                  <c:v>6.6459598000000002E-3</c:v>
                </c:pt>
                <c:pt idx="3801">
                  <c:v>1.9943616000000001E-2</c:v>
                </c:pt>
                <c:pt idx="3802">
                  <c:v>3.2753829999999998E-2</c:v>
                </c:pt>
                <c:pt idx="3803">
                  <c:v>4.5205319000000001E-2</c:v>
                </c:pt>
                <c:pt idx="3804">
                  <c:v>5.8229424000000002E-2</c:v>
                </c:pt>
                <c:pt idx="3805">
                  <c:v>7.0030749000000003E-2</c:v>
                </c:pt>
                <c:pt idx="3806">
                  <c:v>7.9916074000000004E-2</c:v>
                </c:pt>
                <c:pt idx="3807">
                  <c:v>8.7957627999999996E-2</c:v>
                </c:pt>
                <c:pt idx="3808">
                  <c:v>9.4734216999999996E-2</c:v>
                </c:pt>
                <c:pt idx="3809">
                  <c:v>9.7646654999999999E-2</c:v>
                </c:pt>
                <c:pt idx="3810">
                  <c:v>9.8077251000000004E-2</c:v>
                </c:pt>
                <c:pt idx="3811">
                  <c:v>9.7403552000000004E-2</c:v>
                </c:pt>
                <c:pt idx="3812">
                  <c:v>9.6006542E-2</c:v>
                </c:pt>
                <c:pt idx="3813">
                  <c:v>9.3358182999999997E-2</c:v>
                </c:pt>
                <c:pt idx="3814">
                  <c:v>8.873615E-2</c:v>
                </c:pt>
                <c:pt idx="3815">
                  <c:v>8.4254565000000003E-2</c:v>
                </c:pt>
                <c:pt idx="3816">
                  <c:v>8.0938046E-2</c:v>
                </c:pt>
                <c:pt idx="3817">
                  <c:v>7.8146742000000005E-2</c:v>
                </c:pt>
                <c:pt idx="3818">
                  <c:v>7.6021918999999993E-2</c:v>
                </c:pt>
                <c:pt idx="3819">
                  <c:v>7.5021462999999997E-2</c:v>
                </c:pt>
                <c:pt idx="3820">
                  <c:v>7.5223769999999995E-2</c:v>
                </c:pt>
                <c:pt idx="3821">
                  <c:v>7.5217221000000001E-2</c:v>
                </c:pt>
                <c:pt idx="3822">
                  <c:v>7.500366E-2</c:v>
                </c:pt>
                <c:pt idx="3823">
                  <c:v>7.5700815000000005E-2</c:v>
                </c:pt>
                <c:pt idx="3824">
                  <c:v>7.8258540000000001E-2</c:v>
                </c:pt>
                <c:pt idx="3825">
                  <c:v>8.0753902000000002E-2</c:v>
                </c:pt>
                <c:pt idx="3826">
                  <c:v>8.2672543000000001E-2</c:v>
                </c:pt>
                <c:pt idx="3827">
                  <c:v>8.4686995000000001E-2</c:v>
                </c:pt>
                <c:pt idx="3828">
                  <c:v>8.6445498999999995E-2</c:v>
                </c:pt>
                <c:pt idx="3829">
                  <c:v>8.7015295000000006E-2</c:v>
                </c:pt>
                <c:pt idx="3830">
                  <c:v>8.5703105000000002E-2</c:v>
                </c:pt>
                <c:pt idx="3831">
                  <c:v>8.3116301000000004E-2</c:v>
                </c:pt>
                <c:pt idx="3832">
                  <c:v>8.0143506000000003E-2</c:v>
                </c:pt>
                <c:pt idx="3833">
                  <c:v>7.5063933999999999E-2</c:v>
                </c:pt>
                <c:pt idx="3834">
                  <c:v>6.8931382999999999E-2</c:v>
                </c:pt>
                <c:pt idx="3835">
                  <c:v>6.2176966E-2</c:v>
                </c:pt>
                <c:pt idx="3836">
                  <c:v>5.6465412E-2</c:v>
                </c:pt>
                <c:pt idx="3837">
                  <c:v>5.0830840000000002E-2</c:v>
                </c:pt>
                <c:pt idx="3838">
                  <c:v>4.4612598000000003E-2</c:v>
                </c:pt>
                <c:pt idx="3839">
                  <c:v>3.9794105000000003E-2</c:v>
                </c:pt>
                <c:pt idx="3840">
                  <c:v>3.7324693999999999E-2</c:v>
                </c:pt>
                <c:pt idx="3841">
                  <c:v>3.6383338000000001E-2</c:v>
                </c:pt>
                <c:pt idx="3842">
                  <c:v>3.6310889999999998E-2</c:v>
                </c:pt>
                <c:pt idx="3843">
                  <c:v>3.7408120000000003E-2</c:v>
                </c:pt>
                <c:pt idx="3844">
                  <c:v>4.2377514999999998E-2</c:v>
                </c:pt>
                <c:pt idx="3845">
                  <c:v>4.8897418999999998E-2</c:v>
                </c:pt>
                <c:pt idx="3846">
                  <c:v>5.6458109999999999E-2</c:v>
                </c:pt>
                <c:pt idx="3847">
                  <c:v>6.5649491000000004E-2</c:v>
                </c:pt>
                <c:pt idx="3848">
                  <c:v>7.6885031000000006E-2</c:v>
                </c:pt>
                <c:pt idx="3849">
                  <c:v>8.7232698999999997E-2</c:v>
                </c:pt>
                <c:pt idx="3850">
                  <c:v>9.6520679999999998E-2</c:v>
                </c:pt>
                <c:pt idx="3851">
                  <c:v>0.1035623</c:v>
                </c:pt>
                <c:pt idx="3852">
                  <c:v>0.10992979</c:v>
                </c:pt>
                <c:pt idx="3853">
                  <c:v>0.11282072999999999</c:v>
                </c:pt>
                <c:pt idx="3854">
                  <c:v>0.11336042</c:v>
                </c:pt>
                <c:pt idx="3855">
                  <c:v>0.11207101999999999</c:v>
                </c:pt>
                <c:pt idx="3856">
                  <c:v>0.10858688</c:v>
                </c:pt>
                <c:pt idx="3857">
                  <c:v>0.10246171</c:v>
                </c:pt>
                <c:pt idx="3858">
                  <c:v>9.4478928000000004E-2</c:v>
                </c:pt>
                <c:pt idx="3859">
                  <c:v>8.7102184999999999E-2</c:v>
                </c:pt>
                <c:pt idx="3860">
                  <c:v>8.3193934999999997E-2</c:v>
                </c:pt>
                <c:pt idx="3861">
                  <c:v>8.0957425E-2</c:v>
                </c:pt>
                <c:pt idx="3862">
                  <c:v>8.0408855000000001E-2</c:v>
                </c:pt>
                <c:pt idx="3863">
                  <c:v>8.0322183000000005E-2</c:v>
                </c:pt>
                <c:pt idx="3864">
                  <c:v>8.2125195999999998E-2</c:v>
                </c:pt>
                <c:pt idx="3865">
                  <c:v>8.3536330000000006E-2</c:v>
                </c:pt>
                <c:pt idx="3866">
                  <c:v>8.3445863999999995E-2</c:v>
                </c:pt>
                <c:pt idx="3867">
                  <c:v>8.2530674999999998E-2</c:v>
                </c:pt>
                <c:pt idx="3868">
                  <c:v>7.9246410000000003E-2</c:v>
                </c:pt>
                <c:pt idx="3869">
                  <c:v>7.3373141000000003E-2</c:v>
                </c:pt>
                <c:pt idx="3870">
                  <c:v>6.3811430000000002E-2</c:v>
                </c:pt>
                <c:pt idx="3871">
                  <c:v>5.1654262999999999E-2</c:v>
                </c:pt>
                <c:pt idx="3872">
                  <c:v>3.9273109E-2</c:v>
                </c:pt>
                <c:pt idx="3873">
                  <c:v>2.6769503E-2</c:v>
                </c:pt>
                <c:pt idx="3874">
                  <c:v>1.3711622E-2</c:v>
                </c:pt>
                <c:pt idx="3875">
                  <c:v>2.0231693000000001E-3</c:v>
                </c:pt>
                <c:pt idx="3876">
                  <c:v>-5.9487817999999996E-3</c:v>
                </c:pt>
                <c:pt idx="3877">
                  <c:v>-1.1218435000000001E-2</c:v>
                </c:pt>
                <c:pt idx="3878">
                  <c:v>-1.3732484E-2</c:v>
                </c:pt>
                <c:pt idx="3879">
                  <c:v>-1.3821695E-2</c:v>
                </c:pt>
                <c:pt idx="3880">
                  <c:v>-1.0517235999999999E-2</c:v>
                </c:pt>
                <c:pt idx="3881">
                  <c:v>-4.2729285000000002E-3</c:v>
                </c:pt>
                <c:pt idx="3882">
                  <c:v>2.2754443999999999E-3</c:v>
                </c:pt>
                <c:pt idx="3883">
                  <c:v>9.9490918000000005E-3</c:v>
                </c:pt>
                <c:pt idx="3884">
                  <c:v>1.8034371E-2</c:v>
                </c:pt>
                <c:pt idx="3885">
                  <c:v>2.5331532E-2</c:v>
                </c:pt>
                <c:pt idx="3886">
                  <c:v>3.0168790000000001E-2</c:v>
                </c:pt>
                <c:pt idx="3887">
                  <c:v>3.4324176999999997E-2</c:v>
                </c:pt>
                <c:pt idx="3888">
                  <c:v>3.7962548999999998E-2</c:v>
                </c:pt>
                <c:pt idx="3889">
                  <c:v>4.0549689999999999E-2</c:v>
                </c:pt>
                <c:pt idx="3890">
                  <c:v>4.1501609000000002E-2</c:v>
                </c:pt>
                <c:pt idx="3891">
                  <c:v>4.2641077999999999E-2</c:v>
                </c:pt>
                <c:pt idx="3892">
                  <c:v>4.4531535999999997E-2</c:v>
                </c:pt>
                <c:pt idx="3893">
                  <c:v>4.6550117000000002E-2</c:v>
                </c:pt>
                <c:pt idx="3894">
                  <c:v>4.8319847999999999E-2</c:v>
                </c:pt>
                <c:pt idx="3895">
                  <c:v>5.0764292000000003E-2</c:v>
                </c:pt>
                <c:pt idx="3896">
                  <c:v>5.5169348E-2</c:v>
                </c:pt>
                <c:pt idx="3897">
                  <c:v>5.9539294999999999E-2</c:v>
                </c:pt>
                <c:pt idx="3898">
                  <c:v>6.3613078000000003E-2</c:v>
                </c:pt>
                <c:pt idx="3899">
                  <c:v>6.7157901000000006E-2</c:v>
                </c:pt>
                <c:pt idx="3900">
                  <c:v>7.1102118000000006E-2</c:v>
                </c:pt>
                <c:pt idx="3901">
                  <c:v>7.2275577999999993E-2</c:v>
                </c:pt>
                <c:pt idx="3902">
                  <c:v>7.2307835000000001E-2</c:v>
                </c:pt>
                <c:pt idx="3903">
                  <c:v>7.0507366000000002E-2</c:v>
                </c:pt>
                <c:pt idx="3904">
                  <c:v>6.6549576999999999E-2</c:v>
                </c:pt>
                <c:pt idx="3905">
                  <c:v>5.9273098000000003E-2</c:v>
                </c:pt>
                <c:pt idx="3906">
                  <c:v>4.6921868999999998E-2</c:v>
                </c:pt>
                <c:pt idx="3907">
                  <c:v>3.1835679999999998E-2</c:v>
                </c:pt>
                <c:pt idx="3908">
                  <c:v>1.4825425999999999E-2</c:v>
                </c:pt>
                <c:pt idx="3909">
                  <c:v>-5.0312012E-3</c:v>
                </c:pt>
                <c:pt idx="3910">
                  <c:v>-2.7128001999999998E-2</c:v>
                </c:pt>
                <c:pt idx="3911">
                  <c:v>-5.0174666E-2</c:v>
                </c:pt>
                <c:pt idx="3912">
                  <c:v>-7.1489292999999995E-2</c:v>
                </c:pt>
                <c:pt idx="3913">
                  <c:v>-9.2710585999999998E-2</c:v>
                </c:pt>
                <c:pt idx="3914">
                  <c:v>-0.11401840000000001</c:v>
                </c:pt>
                <c:pt idx="3915">
                  <c:v>-0.13325327000000001</c:v>
                </c:pt>
                <c:pt idx="3916">
                  <c:v>-0.15025954999999999</c:v>
                </c:pt>
                <c:pt idx="3917">
                  <c:v>-0.16515673</c:v>
                </c:pt>
                <c:pt idx="3918">
                  <c:v>-0.17860334999999999</c:v>
                </c:pt>
                <c:pt idx="3919">
                  <c:v>-0.18863335000000001</c:v>
                </c:pt>
                <c:pt idx="3920">
                  <c:v>-0.1941243</c:v>
                </c:pt>
                <c:pt idx="3921">
                  <c:v>-0.19567804</c:v>
                </c:pt>
                <c:pt idx="3922">
                  <c:v>-0.19535950999999999</c:v>
                </c:pt>
                <c:pt idx="3923">
                  <c:v>-0.19264822000000001</c:v>
                </c:pt>
                <c:pt idx="3924">
                  <c:v>-0.18575150000000001</c:v>
                </c:pt>
                <c:pt idx="3925">
                  <c:v>-0.17705492</c:v>
                </c:pt>
                <c:pt idx="3926">
                  <c:v>-0.16757385999999999</c:v>
                </c:pt>
                <c:pt idx="3927">
                  <c:v>-0.15781476999999999</c:v>
                </c:pt>
                <c:pt idx="3928">
                  <c:v>-0.14661036</c:v>
                </c:pt>
                <c:pt idx="3929">
                  <c:v>-0.13659334000000001</c:v>
                </c:pt>
                <c:pt idx="3930">
                  <c:v>-0.12714408999999999</c:v>
                </c:pt>
                <c:pt idx="3931">
                  <c:v>-0.11708629</c:v>
                </c:pt>
                <c:pt idx="3932">
                  <c:v>-0.10555004</c:v>
                </c:pt>
                <c:pt idx="3933">
                  <c:v>-9.2999660999999997E-2</c:v>
                </c:pt>
                <c:pt idx="3934">
                  <c:v>-8.0211155000000006E-2</c:v>
                </c:pt>
                <c:pt idx="3935">
                  <c:v>-6.5794860999999996E-2</c:v>
                </c:pt>
                <c:pt idx="3936">
                  <c:v>-4.9868303000000003E-2</c:v>
                </c:pt>
                <c:pt idx="3937">
                  <c:v>-3.4133529000000003E-2</c:v>
                </c:pt>
                <c:pt idx="3938">
                  <c:v>-1.9405240000000001E-2</c:v>
                </c:pt>
                <c:pt idx="3939">
                  <c:v>-6.3730493000000001E-3</c:v>
                </c:pt>
                <c:pt idx="3940">
                  <c:v>6.0047284999999997E-3</c:v>
                </c:pt>
                <c:pt idx="3941">
                  <c:v>1.4866126E-2</c:v>
                </c:pt>
                <c:pt idx="3942">
                  <c:v>2.0659925999999999E-2</c:v>
                </c:pt>
                <c:pt idx="3943">
                  <c:v>2.3887889999999998E-2</c:v>
                </c:pt>
                <c:pt idx="3944">
                  <c:v>2.6286443999999999E-2</c:v>
                </c:pt>
                <c:pt idx="3945">
                  <c:v>2.7611704000000001E-2</c:v>
                </c:pt>
                <c:pt idx="3946">
                  <c:v>2.7966334999999998E-2</c:v>
                </c:pt>
                <c:pt idx="3947">
                  <c:v>2.9064799999999998E-2</c:v>
                </c:pt>
                <c:pt idx="3948">
                  <c:v>3.1642101999999998E-2</c:v>
                </c:pt>
                <c:pt idx="3949">
                  <c:v>3.4738645999999998E-2</c:v>
                </c:pt>
                <c:pt idx="3950">
                  <c:v>3.7137161000000002E-2</c:v>
                </c:pt>
                <c:pt idx="3951">
                  <c:v>3.9572751000000003E-2</c:v>
                </c:pt>
                <c:pt idx="3952">
                  <c:v>4.2132290000000003E-2</c:v>
                </c:pt>
                <c:pt idx="3953">
                  <c:v>4.2993782000000001E-2</c:v>
                </c:pt>
                <c:pt idx="3954">
                  <c:v>4.3004807999999999E-2</c:v>
                </c:pt>
                <c:pt idx="3955">
                  <c:v>4.2790556E-2</c:v>
                </c:pt>
                <c:pt idx="3956">
                  <c:v>4.2885035000000002E-2</c:v>
                </c:pt>
                <c:pt idx="3957">
                  <c:v>4.2881197000000003E-2</c:v>
                </c:pt>
                <c:pt idx="3958">
                  <c:v>4.3111099999999999E-2</c:v>
                </c:pt>
                <c:pt idx="3959">
                  <c:v>4.4765728999999997E-2</c:v>
                </c:pt>
                <c:pt idx="3960">
                  <c:v>4.8199467000000003E-2</c:v>
                </c:pt>
                <c:pt idx="3961">
                  <c:v>5.3221234999999999E-2</c:v>
                </c:pt>
                <c:pt idx="3962">
                  <c:v>5.7851364000000002E-2</c:v>
                </c:pt>
                <c:pt idx="3963">
                  <c:v>6.3067956999999994E-2</c:v>
                </c:pt>
                <c:pt idx="3964">
                  <c:v>6.9188612999999996E-2</c:v>
                </c:pt>
                <c:pt idx="3965">
                  <c:v>7.4448340000000002E-2</c:v>
                </c:pt>
                <c:pt idx="3966">
                  <c:v>7.8410738999999993E-2</c:v>
                </c:pt>
                <c:pt idx="3967">
                  <c:v>8.1182531000000002E-2</c:v>
                </c:pt>
                <c:pt idx="3968">
                  <c:v>8.2769463000000001E-2</c:v>
                </c:pt>
                <c:pt idx="3969">
                  <c:v>8.2836442999999996E-2</c:v>
                </c:pt>
                <c:pt idx="3970">
                  <c:v>8.1771411000000002E-2</c:v>
                </c:pt>
                <c:pt idx="3971">
                  <c:v>7.8673119999999999E-2</c:v>
                </c:pt>
                <c:pt idx="3972">
                  <c:v>7.5453725999999999E-2</c:v>
                </c:pt>
                <c:pt idx="3973">
                  <c:v>7.0171296999999994E-2</c:v>
                </c:pt>
                <c:pt idx="3974">
                  <c:v>6.4130877000000003E-2</c:v>
                </c:pt>
                <c:pt idx="3975">
                  <c:v>5.8752224999999998E-2</c:v>
                </c:pt>
                <c:pt idx="3976">
                  <c:v>5.6546722000000001E-2</c:v>
                </c:pt>
                <c:pt idx="3977">
                  <c:v>5.6129070000000003E-2</c:v>
                </c:pt>
                <c:pt idx="3978">
                  <c:v>5.6907338000000002E-2</c:v>
                </c:pt>
                <c:pt idx="3979">
                  <c:v>6.1248325999999999E-2</c:v>
                </c:pt>
                <c:pt idx="3980">
                  <c:v>7.0000544999999997E-2</c:v>
                </c:pt>
                <c:pt idx="3981">
                  <c:v>8.1448013E-2</c:v>
                </c:pt>
                <c:pt idx="3982">
                  <c:v>9.5376922000000003E-2</c:v>
                </c:pt>
                <c:pt idx="3983">
                  <c:v>0.11184511</c:v>
                </c:pt>
                <c:pt idx="3984">
                  <c:v>0.12949049000000001</c:v>
                </c:pt>
                <c:pt idx="3985">
                  <c:v>0.14561642</c:v>
                </c:pt>
                <c:pt idx="3986">
                  <c:v>0.15893113</c:v>
                </c:pt>
                <c:pt idx="3987">
                  <c:v>0.16932680999999999</c:v>
                </c:pt>
                <c:pt idx="3988">
                  <c:v>0.17710018</c:v>
                </c:pt>
                <c:pt idx="3989">
                  <c:v>0.18086258</c:v>
                </c:pt>
                <c:pt idx="3990">
                  <c:v>0.18181841000000001</c:v>
                </c:pt>
                <c:pt idx="3991">
                  <c:v>0.18142826000000001</c:v>
                </c:pt>
                <c:pt idx="3992">
                  <c:v>0.18149291000000001</c:v>
                </c:pt>
                <c:pt idx="3993">
                  <c:v>0.1811596</c:v>
                </c:pt>
                <c:pt idx="3994">
                  <c:v>0.18145038999999999</c:v>
                </c:pt>
                <c:pt idx="3995">
                  <c:v>0.18241560000000001</c:v>
                </c:pt>
                <c:pt idx="3996">
                  <c:v>0.18503923999999999</c:v>
                </c:pt>
                <c:pt idx="3997">
                  <c:v>0.18705749999999999</c:v>
                </c:pt>
                <c:pt idx="3998">
                  <c:v>0.18754599</c:v>
                </c:pt>
                <c:pt idx="3999">
                  <c:v>0.18725976</c:v>
                </c:pt>
                <c:pt idx="4000">
                  <c:v>0.18693907000000001</c:v>
                </c:pt>
                <c:pt idx="4001">
                  <c:v>0.18431073000000001</c:v>
                </c:pt>
                <c:pt idx="4002">
                  <c:v>0.17907240999999999</c:v>
                </c:pt>
                <c:pt idx="4003">
                  <c:v>0.17218409000000001</c:v>
                </c:pt>
                <c:pt idx="4004">
                  <c:v>0.16506086</c:v>
                </c:pt>
                <c:pt idx="4005">
                  <c:v>0.15650022999999999</c:v>
                </c:pt>
                <c:pt idx="4006">
                  <c:v>0.14671086999999999</c:v>
                </c:pt>
                <c:pt idx="4007">
                  <c:v>0.13653976000000001</c:v>
                </c:pt>
                <c:pt idx="4008">
                  <c:v>0.12724489999999999</c:v>
                </c:pt>
                <c:pt idx="4009">
                  <c:v>0.11668003</c:v>
                </c:pt>
                <c:pt idx="4010">
                  <c:v>0.1051261</c:v>
                </c:pt>
                <c:pt idx="4011">
                  <c:v>9.3274880000000004E-2</c:v>
                </c:pt>
                <c:pt idx="4012">
                  <c:v>8.2794164000000003E-2</c:v>
                </c:pt>
                <c:pt idx="4013">
                  <c:v>7.1922023000000002E-2</c:v>
                </c:pt>
                <c:pt idx="4014">
                  <c:v>6.1058718999999997E-2</c:v>
                </c:pt>
                <c:pt idx="4015">
                  <c:v>5.1782592000000002E-2</c:v>
                </c:pt>
                <c:pt idx="4016">
                  <c:v>4.4888763999999998E-2</c:v>
                </c:pt>
                <c:pt idx="4017">
                  <c:v>3.8568796000000002E-2</c:v>
                </c:pt>
                <c:pt idx="4018">
                  <c:v>3.3147610000000001E-2</c:v>
                </c:pt>
                <c:pt idx="4019">
                  <c:v>2.8632185000000001E-2</c:v>
                </c:pt>
                <c:pt idx="4020">
                  <c:v>2.6709152E-2</c:v>
                </c:pt>
                <c:pt idx="4021">
                  <c:v>2.5164433999999999E-2</c:v>
                </c:pt>
                <c:pt idx="4022">
                  <c:v>2.4205411999999999E-2</c:v>
                </c:pt>
                <c:pt idx="4023">
                  <c:v>2.4127089000000001E-2</c:v>
                </c:pt>
                <c:pt idx="4024">
                  <c:v>2.4328244999999998E-2</c:v>
                </c:pt>
                <c:pt idx="4025">
                  <c:v>2.4575922E-2</c:v>
                </c:pt>
                <c:pt idx="4026">
                  <c:v>2.4595655000000001E-2</c:v>
                </c:pt>
                <c:pt idx="4027">
                  <c:v>2.6024928999999999E-2</c:v>
                </c:pt>
                <c:pt idx="4028">
                  <c:v>2.9491393000000001E-2</c:v>
                </c:pt>
                <c:pt idx="4029">
                  <c:v>3.3500620000000002E-2</c:v>
                </c:pt>
                <c:pt idx="4030">
                  <c:v>3.7257725999999998E-2</c:v>
                </c:pt>
                <c:pt idx="4031">
                  <c:v>4.1154446999999997E-2</c:v>
                </c:pt>
                <c:pt idx="4032">
                  <c:v>4.5441399E-2</c:v>
                </c:pt>
                <c:pt idx="4033">
                  <c:v>4.8518683999999999E-2</c:v>
                </c:pt>
                <c:pt idx="4034">
                  <c:v>4.9238690000000002E-2</c:v>
                </c:pt>
                <c:pt idx="4035">
                  <c:v>4.8955712999999998E-2</c:v>
                </c:pt>
                <c:pt idx="4036">
                  <c:v>4.8526364000000002E-2</c:v>
                </c:pt>
                <c:pt idx="4037">
                  <c:v>4.5271735E-2</c:v>
                </c:pt>
                <c:pt idx="4038">
                  <c:v>4.0264376999999997E-2</c:v>
                </c:pt>
                <c:pt idx="4039">
                  <c:v>3.5372583999999999E-2</c:v>
                </c:pt>
                <c:pt idx="4040">
                  <c:v>3.2325347999999997E-2</c:v>
                </c:pt>
                <c:pt idx="4041">
                  <c:v>3.0869582999999999E-2</c:v>
                </c:pt>
                <c:pt idx="4042">
                  <c:v>2.9794944E-2</c:v>
                </c:pt>
                <c:pt idx="4043">
                  <c:v>2.9756027000000001E-2</c:v>
                </c:pt>
                <c:pt idx="4044">
                  <c:v>3.0338276000000001E-2</c:v>
                </c:pt>
                <c:pt idx="4045">
                  <c:v>3.1981258999999998E-2</c:v>
                </c:pt>
                <c:pt idx="4046">
                  <c:v>3.3726727999999997E-2</c:v>
                </c:pt>
                <c:pt idx="4047">
                  <c:v>3.6147027999999998E-2</c:v>
                </c:pt>
                <c:pt idx="4048">
                  <c:v>3.9639920000000002E-2</c:v>
                </c:pt>
                <c:pt idx="4049">
                  <c:v>4.2390260999999999E-2</c:v>
                </c:pt>
                <c:pt idx="4050">
                  <c:v>4.3167781000000002E-2</c:v>
                </c:pt>
                <c:pt idx="4051">
                  <c:v>4.2842034000000001E-2</c:v>
                </c:pt>
                <c:pt idx="4052">
                  <c:v>4.2699971000000003E-2</c:v>
                </c:pt>
                <c:pt idx="4053">
                  <c:v>4.0125368000000002E-2</c:v>
                </c:pt>
                <c:pt idx="4054">
                  <c:v>3.4840648000000002E-2</c:v>
                </c:pt>
                <c:pt idx="4055">
                  <c:v>2.901743E-2</c:v>
                </c:pt>
                <c:pt idx="4056">
                  <c:v>2.2911411999999999E-2</c:v>
                </c:pt>
                <c:pt idx="4057">
                  <c:v>1.6906415000000001E-2</c:v>
                </c:pt>
                <c:pt idx="4058">
                  <c:v>9.6323532000000007E-3</c:v>
                </c:pt>
                <c:pt idx="4059">
                  <c:v>2.3311626000000001E-3</c:v>
                </c:pt>
                <c:pt idx="4060">
                  <c:v>-2.8059310999999998E-3</c:v>
                </c:pt>
                <c:pt idx="4061">
                  <c:v>-8.7116494000000003E-3</c:v>
                </c:pt>
                <c:pt idx="4062">
                  <c:v>-1.5610772E-2</c:v>
                </c:pt>
                <c:pt idx="4063">
                  <c:v>-2.2765931999999999E-2</c:v>
                </c:pt>
                <c:pt idx="4064">
                  <c:v>-3.0357838000000002E-2</c:v>
                </c:pt>
                <c:pt idx="4065">
                  <c:v>-3.9089104E-2</c:v>
                </c:pt>
                <c:pt idx="4066">
                  <c:v>-4.9524526999999999E-2</c:v>
                </c:pt>
                <c:pt idx="4067">
                  <c:v>-5.9961568999999999E-2</c:v>
                </c:pt>
                <c:pt idx="4068">
                  <c:v>-6.9157504999999994E-2</c:v>
                </c:pt>
                <c:pt idx="4069">
                  <c:v>-7.9115536E-2</c:v>
                </c:pt>
                <c:pt idx="4070">
                  <c:v>-9.0132994999999994E-2</c:v>
                </c:pt>
                <c:pt idx="4071">
                  <c:v>-0.10100117</c:v>
                </c:pt>
                <c:pt idx="4072">
                  <c:v>-0.11130039999999999</c:v>
                </c:pt>
                <c:pt idx="4073">
                  <c:v>-0.12310656</c:v>
                </c:pt>
                <c:pt idx="4074">
                  <c:v>-0.13513486999999999</c:v>
                </c:pt>
                <c:pt idx="4075">
                  <c:v>-0.14692068</c:v>
                </c:pt>
                <c:pt idx="4076">
                  <c:v>-0.15694396999999999</c:v>
                </c:pt>
                <c:pt idx="4077">
                  <c:v>-0.16580479000000001</c:v>
                </c:pt>
                <c:pt idx="4078">
                  <c:v>-0.17411233000000001</c:v>
                </c:pt>
                <c:pt idx="4079">
                  <c:v>-0.17922129000000001</c:v>
                </c:pt>
                <c:pt idx="4080">
                  <c:v>-0.18168708</c:v>
                </c:pt>
                <c:pt idx="4081">
                  <c:v>-0.18268910999999999</c:v>
                </c:pt>
                <c:pt idx="4082">
                  <c:v>-0.18202760000000001</c:v>
                </c:pt>
                <c:pt idx="4083">
                  <c:v>-0.178843</c:v>
                </c:pt>
                <c:pt idx="4084">
                  <c:v>-0.17115889000000001</c:v>
                </c:pt>
                <c:pt idx="4085">
                  <c:v>-0.16124477000000001</c:v>
                </c:pt>
                <c:pt idx="4086">
                  <c:v>-0.15020359</c:v>
                </c:pt>
                <c:pt idx="4087">
                  <c:v>-0.13707000999999999</c:v>
                </c:pt>
                <c:pt idx="4088">
                  <c:v>-0.12228302000000001</c:v>
                </c:pt>
                <c:pt idx="4089">
                  <c:v>-0.10768585999999999</c:v>
                </c:pt>
                <c:pt idx="4090">
                  <c:v>-9.3791179000000002E-2</c:v>
                </c:pt>
                <c:pt idx="4091">
                  <c:v>-7.9974215000000001E-2</c:v>
                </c:pt>
                <c:pt idx="4092">
                  <c:v>-6.5673480000000006E-2</c:v>
                </c:pt>
                <c:pt idx="4093">
                  <c:v>-5.2112776E-2</c:v>
                </c:pt>
                <c:pt idx="4094">
                  <c:v>-3.8099249000000002E-2</c:v>
                </c:pt>
                <c:pt idx="4095">
                  <c:v>-2.3657899999999999E-2</c:v>
                </c:pt>
                <c:pt idx="4096">
                  <c:v>-7.9954286999999995E-3</c:v>
                </c:pt>
                <c:pt idx="4097">
                  <c:v>8.4840964999999997E-3</c:v>
                </c:pt>
                <c:pt idx="4098">
                  <c:v>2.5818375000000001E-2</c:v>
                </c:pt>
                <c:pt idx="4099">
                  <c:v>4.3205888999999997E-2</c:v>
                </c:pt>
                <c:pt idx="4100">
                  <c:v>6.1493747000000001E-2</c:v>
                </c:pt>
                <c:pt idx="4101">
                  <c:v>7.9363977000000002E-2</c:v>
                </c:pt>
                <c:pt idx="4102">
                  <c:v>9.4085373999999999E-2</c:v>
                </c:pt>
                <c:pt idx="4103">
                  <c:v>0.10813159999999999</c:v>
                </c:pt>
                <c:pt idx="4104">
                  <c:v>0.12076102</c:v>
                </c:pt>
                <c:pt idx="4105">
                  <c:v>0.13037056999999999</c:v>
                </c:pt>
                <c:pt idx="4106">
                  <c:v>0.13701864</c:v>
                </c:pt>
                <c:pt idx="4107">
                  <c:v>0.14103431</c:v>
                </c:pt>
                <c:pt idx="4108">
                  <c:v>0.14534531000000001</c:v>
                </c:pt>
                <c:pt idx="4109">
                  <c:v>0.14794455000000001</c:v>
                </c:pt>
                <c:pt idx="4110">
                  <c:v>0.14991051999999999</c:v>
                </c:pt>
                <c:pt idx="4111">
                  <c:v>0.15225564999999999</c:v>
                </c:pt>
                <c:pt idx="4112">
                  <c:v>0.15587334</c:v>
                </c:pt>
                <c:pt idx="4113">
                  <c:v>0.15946097000000001</c:v>
                </c:pt>
                <c:pt idx="4114">
                  <c:v>0.16169993999999999</c:v>
                </c:pt>
                <c:pt idx="4115">
                  <c:v>0.16308037</c:v>
                </c:pt>
                <c:pt idx="4116">
                  <c:v>0.16339740999999999</c:v>
                </c:pt>
                <c:pt idx="4117">
                  <c:v>0.16263834999999999</c:v>
                </c:pt>
                <c:pt idx="4118">
                  <c:v>0.15905562000000001</c:v>
                </c:pt>
                <c:pt idx="4119">
                  <c:v>0.15286962000000001</c:v>
                </c:pt>
                <c:pt idx="4120">
                  <c:v>0.14488873999999999</c:v>
                </c:pt>
                <c:pt idx="4121">
                  <c:v>0.13304943999999999</c:v>
                </c:pt>
                <c:pt idx="4122">
                  <c:v>0.11854821</c:v>
                </c:pt>
                <c:pt idx="4123">
                  <c:v>0.10114871</c:v>
                </c:pt>
                <c:pt idx="4124">
                  <c:v>8.3524759000000004E-2</c:v>
                </c:pt>
                <c:pt idx="4125">
                  <c:v>6.3786644000000003E-2</c:v>
                </c:pt>
                <c:pt idx="4126">
                  <c:v>4.2611194999999998E-2</c:v>
                </c:pt>
                <c:pt idx="4127">
                  <c:v>2.1596962000000001E-2</c:v>
                </c:pt>
                <c:pt idx="4128">
                  <c:v>1.8358866999999999E-3</c:v>
                </c:pt>
                <c:pt idx="4129">
                  <c:v>-1.6547303999999999E-2</c:v>
                </c:pt>
                <c:pt idx="4130">
                  <c:v>-3.3885954000000003E-2</c:v>
                </c:pt>
                <c:pt idx="4131">
                  <c:v>-4.8432636000000001E-2</c:v>
                </c:pt>
                <c:pt idx="4132">
                  <c:v>-5.9886161E-2</c:v>
                </c:pt>
                <c:pt idx="4133">
                  <c:v>-6.9458635000000005E-2</c:v>
                </c:pt>
                <c:pt idx="4134">
                  <c:v>-7.7695608999999999E-2</c:v>
                </c:pt>
                <c:pt idx="4135">
                  <c:v>-8.3631699000000004E-2</c:v>
                </c:pt>
                <c:pt idx="4136">
                  <c:v>-8.6818131000000007E-2</c:v>
                </c:pt>
                <c:pt idx="4137">
                  <c:v>-8.9064954000000002E-2</c:v>
                </c:pt>
                <c:pt idx="4138">
                  <c:v>-9.0875252000000004E-2</c:v>
                </c:pt>
                <c:pt idx="4139">
                  <c:v>-9.1695803000000006E-2</c:v>
                </c:pt>
                <c:pt idx="4140">
                  <c:v>-9.1628898E-2</c:v>
                </c:pt>
                <c:pt idx="4141">
                  <c:v>-9.2177430000000005E-2</c:v>
                </c:pt>
                <c:pt idx="4142">
                  <c:v>-9.3201407E-2</c:v>
                </c:pt>
                <c:pt idx="4143">
                  <c:v>-9.4864665000000001E-2</c:v>
                </c:pt>
                <c:pt idx="4144">
                  <c:v>-9.5790283000000004E-2</c:v>
                </c:pt>
                <c:pt idx="4145">
                  <c:v>-9.7239735999999993E-2</c:v>
                </c:pt>
                <c:pt idx="4146">
                  <c:v>-9.9332920000000005E-2</c:v>
                </c:pt>
                <c:pt idx="4147">
                  <c:v>-0.10045264</c:v>
                </c:pt>
                <c:pt idx="4148">
                  <c:v>-0.10061587</c:v>
                </c:pt>
                <c:pt idx="4149">
                  <c:v>-0.10082189</c:v>
                </c:pt>
                <c:pt idx="4150">
                  <c:v>-0.1008901</c:v>
                </c:pt>
                <c:pt idx="4151">
                  <c:v>-0.10076849</c:v>
                </c:pt>
                <c:pt idx="4152">
                  <c:v>-9.8903000000000005E-2</c:v>
                </c:pt>
                <c:pt idx="4153">
                  <c:v>-9.6615506000000004E-2</c:v>
                </c:pt>
                <c:pt idx="4154">
                  <c:v>-9.3804391000000001E-2</c:v>
                </c:pt>
                <c:pt idx="4155">
                  <c:v>-8.8964130000000002E-2</c:v>
                </c:pt>
                <c:pt idx="4156">
                  <c:v>-8.2650172999999993E-2</c:v>
                </c:pt>
                <c:pt idx="4157">
                  <c:v>-7.5489078000000001E-2</c:v>
                </c:pt>
                <c:pt idx="4158">
                  <c:v>-6.7086641000000002E-2</c:v>
                </c:pt>
                <c:pt idx="4159">
                  <c:v>-5.7780190000000002E-2</c:v>
                </c:pt>
                <c:pt idx="4160">
                  <c:v>-4.8871945999999999E-2</c:v>
                </c:pt>
                <c:pt idx="4161">
                  <c:v>-4.0854962000000002E-2</c:v>
                </c:pt>
                <c:pt idx="4162">
                  <c:v>-3.3836302999999998E-2</c:v>
                </c:pt>
                <c:pt idx="4163">
                  <c:v>-2.8741308E-2</c:v>
                </c:pt>
                <c:pt idx="4164">
                  <c:v>-2.6014674000000002E-2</c:v>
                </c:pt>
                <c:pt idx="4165">
                  <c:v>-2.6060894000000001E-2</c:v>
                </c:pt>
                <c:pt idx="4166">
                  <c:v>-2.8818318999999998E-2</c:v>
                </c:pt>
                <c:pt idx="4167">
                  <c:v>-3.4720244999999997E-2</c:v>
                </c:pt>
                <c:pt idx="4168">
                  <c:v>-4.1429172E-2</c:v>
                </c:pt>
                <c:pt idx="4169">
                  <c:v>-5.0326787999999997E-2</c:v>
                </c:pt>
                <c:pt idx="4170">
                  <c:v>-5.9712846E-2</c:v>
                </c:pt>
                <c:pt idx="4171">
                  <c:v>-6.7619367E-2</c:v>
                </c:pt>
                <c:pt idx="4172">
                  <c:v>-7.2170181E-2</c:v>
                </c:pt>
                <c:pt idx="4173">
                  <c:v>-7.4247440999999997E-2</c:v>
                </c:pt>
                <c:pt idx="4174">
                  <c:v>-7.4680678E-2</c:v>
                </c:pt>
                <c:pt idx="4175">
                  <c:v>-7.2761545999999996E-2</c:v>
                </c:pt>
                <c:pt idx="4176">
                  <c:v>-6.6030005000000003E-2</c:v>
                </c:pt>
                <c:pt idx="4177">
                  <c:v>-5.7664312000000002E-2</c:v>
                </c:pt>
                <c:pt idx="4178">
                  <c:v>-4.7647728E-2</c:v>
                </c:pt>
                <c:pt idx="4179">
                  <c:v>-3.6537224E-2</c:v>
                </c:pt>
                <c:pt idx="4180">
                  <c:v>-2.3819778999999999E-2</c:v>
                </c:pt>
                <c:pt idx="4181">
                  <c:v>-1.2472911E-2</c:v>
                </c:pt>
                <c:pt idx="4182">
                  <c:v>-2.5206797999999999E-3</c:v>
                </c:pt>
                <c:pt idx="4183">
                  <c:v>5.8434623000000003E-3</c:v>
                </c:pt>
                <c:pt idx="4184">
                  <c:v>1.3314579999999999E-2</c:v>
                </c:pt>
                <c:pt idx="4185">
                  <c:v>1.8307713E-2</c:v>
                </c:pt>
                <c:pt idx="4186">
                  <c:v>2.1350686000000001E-2</c:v>
                </c:pt>
                <c:pt idx="4187">
                  <c:v>2.3767234000000002E-2</c:v>
                </c:pt>
                <c:pt idx="4188">
                  <c:v>2.6016543E-2</c:v>
                </c:pt>
                <c:pt idx="4189">
                  <c:v>2.7486303E-2</c:v>
                </c:pt>
                <c:pt idx="4190">
                  <c:v>2.8367870999999999E-2</c:v>
                </c:pt>
                <c:pt idx="4191">
                  <c:v>3.0242623999999999E-2</c:v>
                </c:pt>
                <c:pt idx="4192">
                  <c:v>3.3706524000000002E-2</c:v>
                </c:pt>
                <c:pt idx="4193">
                  <c:v>3.6364224000000001E-2</c:v>
                </c:pt>
                <c:pt idx="4194">
                  <c:v>3.8875764E-2</c:v>
                </c:pt>
                <c:pt idx="4195">
                  <c:v>4.1475005000000002E-2</c:v>
                </c:pt>
                <c:pt idx="4196">
                  <c:v>4.4238248000000001E-2</c:v>
                </c:pt>
                <c:pt idx="4197">
                  <c:v>4.6121322999999999E-2</c:v>
                </c:pt>
                <c:pt idx="4198">
                  <c:v>4.6748683999999999E-2</c:v>
                </c:pt>
                <c:pt idx="4199">
                  <c:v>4.7877800999999998E-2</c:v>
                </c:pt>
                <c:pt idx="4200">
                  <c:v>4.8621404E-2</c:v>
                </c:pt>
                <c:pt idx="4201">
                  <c:v>4.8513629000000003E-2</c:v>
                </c:pt>
                <c:pt idx="4202">
                  <c:v>4.8447006000000001E-2</c:v>
                </c:pt>
                <c:pt idx="4203">
                  <c:v>4.8578006999999999E-2</c:v>
                </c:pt>
                <c:pt idx="4204">
                  <c:v>5.0086839000000001E-2</c:v>
                </c:pt>
                <c:pt idx="4205">
                  <c:v>5.0659391999999998E-2</c:v>
                </c:pt>
                <c:pt idx="4206">
                  <c:v>5.0525931000000003E-2</c:v>
                </c:pt>
                <c:pt idx="4207">
                  <c:v>5.0278506000000001E-2</c:v>
                </c:pt>
                <c:pt idx="4208">
                  <c:v>5.0382331000000002E-2</c:v>
                </c:pt>
                <c:pt idx="4209">
                  <c:v>4.8963395E-2</c:v>
                </c:pt>
                <c:pt idx="4210">
                  <c:v>4.5336833E-2</c:v>
                </c:pt>
                <c:pt idx="4211">
                  <c:v>4.0561828000000001E-2</c:v>
                </c:pt>
                <c:pt idx="4212">
                  <c:v>3.6251264999999998E-2</c:v>
                </c:pt>
                <c:pt idx="4213">
                  <c:v>3.0896229000000001E-2</c:v>
                </c:pt>
                <c:pt idx="4214">
                  <c:v>2.5882267E-2</c:v>
                </c:pt>
                <c:pt idx="4215">
                  <c:v>2.4079873000000002E-2</c:v>
                </c:pt>
                <c:pt idx="4216">
                  <c:v>2.4729667E-2</c:v>
                </c:pt>
                <c:pt idx="4217">
                  <c:v>2.8217137999999999E-2</c:v>
                </c:pt>
                <c:pt idx="4218">
                  <c:v>3.5531953999999998E-2</c:v>
                </c:pt>
                <c:pt idx="4219">
                  <c:v>4.6741619999999998E-2</c:v>
                </c:pt>
                <c:pt idx="4220">
                  <c:v>6.2986304000000007E-2</c:v>
                </c:pt>
                <c:pt idx="4221">
                  <c:v>8.0737902E-2</c:v>
                </c:pt>
                <c:pt idx="4222">
                  <c:v>0.10082641000000001</c:v>
                </c:pt>
                <c:pt idx="4223">
                  <c:v>0.12158267</c:v>
                </c:pt>
                <c:pt idx="4224">
                  <c:v>0.14242088999999999</c:v>
                </c:pt>
                <c:pt idx="4225">
                  <c:v>0.16151858999999999</c:v>
                </c:pt>
                <c:pt idx="4226">
                  <c:v>0.17787185999999999</c:v>
                </c:pt>
                <c:pt idx="4227">
                  <c:v>0.19311217</c:v>
                </c:pt>
                <c:pt idx="4228">
                  <c:v>0.20742599</c:v>
                </c:pt>
                <c:pt idx="4229">
                  <c:v>0.2201062</c:v>
                </c:pt>
                <c:pt idx="4230">
                  <c:v>0.23088249999999999</c:v>
                </c:pt>
                <c:pt idx="4231">
                  <c:v>0.24144278999999999</c:v>
                </c:pt>
                <c:pt idx="4232">
                  <c:v>0.25139176000000002</c:v>
                </c:pt>
                <c:pt idx="4233">
                  <c:v>0.25949591999999999</c:v>
                </c:pt>
                <c:pt idx="4234">
                  <c:v>0.26515959</c:v>
                </c:pt>
                <c:pt idx="4235">
                  <c:v>0.26922985999999999</c:v>
                </c:pt>
                <c:pt idx="4236">
                  <c:v>0.27200601000000002</c:v>
                </c:pt>
                <c:pt idx="4237">
                  <c:v>0.27259786000000003</c:v>
                </c:pt>
                <c:pt idx="4238">
                  <c:v>0.27138929000000001</c:v>
                </c:pt>
                <c:pt idx="4239">
                  <c:v>0.26821374999999997</c:v>
                </c:pt>
                <c:pt idx="4240">
                  <c:v>0.26347037000000001</c:v>
                </c:pt>
                <c:pt idx="4241">
                  <c:v>0.25649133000000002</c:v>
                </c:pt>
                <c:pt idx="4242">
                  <c:v>0.24804915</c:v>
                </c:pt>
                <c:pt idx="4243">
                  <c:v>0.23878331999999999</c:v>
                </c:pt>
                <c:pt idx="4244">
                  <c:v>0.23063823</c:v>
                </c:pt>
                <c:pt idx="4245">
                  <c:v>0.22141301999999999</c:v>
                </c:pt>
                <c:pt idx="4246">
                  <c:v>0.21138826999999999</c:v>
                </c:pt>
                <c:pt idx="4247">
                  <c:v>0.20160427</c:v>
                </c:pt>
                <c:pt idx="4248">
                  <c:v>0.19173077999999999</c:v>
                </c:pt>
                <c:pt idx="4249">
                  <c:v>0.17965429999999999</c:v>
                </c:pt>
                <c:pt idx="4250">
                  <c:v>0.16519671</c:v>
                </c:pt>
                <c:pt idx="4251">
                  <c:v>0.14911351</c:v>
                </c:pt>
                <c:pt idx="4252">
                  <c:v>0.13107849999999999</c:v>
                </c:pt>
                <c:pt idx="4253">
                  <c:v>0.11118674000000001</c:v>
                </c:pt>
                <c:pt idx="4254">
                  <c:v>8.8474035000000006E-2</c:v>
                </c:pt>
                <c:pt idx="4255">
                  <c:v>6.5496166999999994E-2</c:v>
                </c:pt>
                <c:pt idx="4256">
                  <c:v>4.2352248000000002E-2</c:v>
                </c:pt>
                <c:pt idx="4257">
                  <c:v>1.8468078999999998E-2</c:v>
                </c:pt>
                <c:pt idx="4258">
                  <c:v>-5.7638829000000004E-3</c:v>
                </c:pt>
                <c:pt idx="4259">
                  <c:v>-2.9457539000000001E-2</c:v>
                </c:pt>
                <c:pt idx="4260">
                  <c:v>-5.1182535000000001E-2</c:v>
                </c:pt>
                <c:pt idx="4261">
                  <c:v>-7.2226488000000005E-2</c:v>
                </c:pt>
                <c:pt idx="4262">
                  <c:v>-9.2578661000000007E-2</c:v>
                </c:pt>
                <c:pt idx="4263">
                  <c:v>-0.11010256</c:v>
                </c:pt>
                <c:pt idx="4264">
                  <c:v>-0.12514433</c:v>
                </c:pt>
                <c:pt idx="4265">
                  <c:v>-0.13806579999999999</c:v>
                </c:pt>
                <c:pt idx="4266">
                  <c:v>-0.14941514</c:v>
                </c:pt>
                <c:pt idx="4267">
                  <c:v>-0.15755285999999999</c:v>
                </c:pt>
                <c:pt idx="4268">
                  <c:v>-0.16331962</c:v>
                </c:pt>
                <c:pt idx="4269">
                  <c:v>-0.16677215000000001</c:v>
                </c:pt>
                <c:pt idx="4270">
                  <c:v>-0.16836393999999999</c:v>
                </c:pt>
                <c:pt idx="4271">
                  <c:v>-0.16737767000000001</c:v>
                </c:pt>
                <c:pt idx="4272">
                  <c:v>-0.16438563</c:v>
                </c:pt>
                <c:pt idx="4273">
                  <c:v>-0.15890721999999999</c:v>
                </c:pt>
                <c:pt idx="4274">
                  <c:v>-0.15217019000000001</c:v>
                </c:pt>
                <c:pt idx="4275">
                  <c:v>-0.14360134999999999</c:v>
                </c:pt>
                <c:pt idx="4276">
                  <c:v>-0.13455850999999999</c:v>
                </c:pt>
                <c:pt idx="4277">
                  <c:v>-0.12613970999999999</c:v>
                </c:pt>
                <c:pt idx="4278">
                  <c:v>-0.1197957</c:v>
                </c:pt>
                <c:pt idx="4279">
                  <c:v>-0.1141099</c:v>
                </c:pt>
                <c:pt idx="4280">
                  <c:v>-0.10970639</c:v>
                </c:pt>
                <c:pt idx="4281">
                  <c:v>-0.10781278</c:v>
                </c:pt>
                <c:pt idx="4282">
                  <c:v>-0.10755712000000001</c:v>
                </c:pt>
                <c:pt idx="4283">
                  <c:v>-0.10776598</c:v>
                </c:pt>
                <c:pt idx="4284">
                  <c:v>-0.1076932</c:v>
                </c:pt>
                <c:pt idx="4285">
                  <c:v>-0.10766355</c:v>
                </c:pt>
                <c:pt idx="4286">
                  <c:v>-0.10759792999999999</c:v>
                </c:pt>
                <c:pt idx="4287">
                  <c:v>-0.10617665</c:v>
                </c:pt>
                <c:pt idx="4288">
                  <c:v>-0.10284036000000001</c:v>
                </c:pt>
                <c:pt idx="4289">
                  <c:v>-9.9229260999999999E-2</c:v>
                </c:pt>
                <c:pt idx="4290">
                  <c:v>-9.5695719999999998E-2</c:v>
                </c:pt>
                <c:pt idx="4291">
                  <c:v>-9.2538512000000003E-2</c:v>
                </c:pt>
                <c:pt idx="4292">
                  <c:v>-8.8774082000000004E-2</c:v>
                </c:pt>
                <c:pt idx="4293">
                  <c:v>-8.5794009000000004E-2</c:v>
                </c:pt>
                <c:pt idx="4294">
                  <c:v>-8.4777493999999995E-2</c:v>
                </c:pt>
                <c:pt idx="4295">
                  <c:v>-8.3554470000000006E-2</c:v>
                </c:pt>
                <c:pt idx="4296">
                  <c:v>-8.3166932999999998E-2</c:v>
                </c:pt>
                <c:pt idx="4297">
                  <c:v>-8.3079158E-2</c:v>
                </c:pt>
                <c:pt idx="4298">
                  <c:v>-8.3307231999999995E-2</c:v>
                </c:pt>
                <c:pt idx="4299">
                  <c:v>-8.3369873999999997E-2</c:v>
                </c:pt>
                <c:pt idx="4300">
                  <c:v>-8.3564073000000003E-2</c:v>
                </c:pt>
                <c:pt idx="4301">
                  <c:v>-8.3652755999999995E-2</c:v>
                </c:pt>
                <c:pt idx="4302">
                  <c:v>-8.3820751999999998E-2</c:v>
                </c:pt>
                <c:pt idx="4303">
                  <c:v>-8.3946240000000005E-2</c:v>
                </c:pt>
                <c:pt idx="4304">
                  <c:v>-8.3942216E-2</c:v>
                </c:pt>
                <c:pt idx="4305">
                  <c:v>-8.3831595999999994E-2</c:v>
                </c:pt>
                <c:pt idx="4306">
                  <c:v>-8.4085531000000005E-2</c:v>
                </c:pt>
                <c:pt idx="4307">
                  <c:v>-8.3766017999999998E-2</c:v>
                </c:pt>
                <c:pt idx="4308">
                  <c:v>-8.2369275000000006E-2</c:v>
                </c:pt>
                <c:pt idx="4309">
                  <c:v>-8.0731121000000003E-2</c:v>
                </c:pt>
                <c:pt idx="4310">
                  <c:v>-7.9784138000000004E-2</c:v>
                </c:pt>
                <c:pt idx="4311">
                  <c:v>-7.7761449999999996E-2</c:v>
                </c:pt>
                <c:pt idx="4312">
                  <c:v>-7.4691825000000003E-2</c:v>
                </c:pt>
                <c:pt idx="4313">
                  <c:v>-7.1454137000000001E-2</c:v>
                </c:pt>
                <c:pt idx="4314">
                  <c:v>-6.7565655000000002E-2</c:v>
                </c:pt>
                <c:pt idx="4315">
                  <c:v>-6.2081560000000001E-2</c:v>
                </c:pt>
                <c:pt idx="4316">
                  <c:v>-5.4327466999999997E-2</c:v>
                </c:pt>
                <c:pt idx="4317">
                  <c:v>-4.5934891999999998E-2</c:v>
                </c:pt>
                <c:pt idx="4318">
                  <c:v>-3.7557860999999998E-2</c:v>
                </c:pt>
                <c:pt idx="4319">
                  <c:v>-2.8971185999999999E-2</c:v>
                </c:pt>
                <c:pt idx="4320">
                  <c:v>-1.9799437E-2</c:v>
                </c:pt>
                <c:pt idx="4321">
                  <c:v>-1.2606444E-2</c:v>
                </c:pt>
                <c:pt idx="4322">
                  <c:v>-7.5806898999999997E-3</c:v>
                </c:pt>
                <c:pt idx="4323">
                  <c:v>-4.0555460000000002E-3</c:v>
                </c:pt>
                <c:pt idx="4324">
                  <c:v>-2.4394512000000001E-3</c:v>
                </c:pt>
                <c:pt idx="4325">
                  <c:v>-2.5086447999999998E-3</c:v>
                </c:pt>
                <c:pt idx="4326">
                  <c:v>-4.8021074E-3</c:v>
                </c:pt>
                <c:pt idx="4327">
                  <c:v>-8.6321178000000002E-3</c:v>
                </c:pt>
                <c:pt idx="4328">
                  <c:v>-1.2007456E-2</c:v>
                </c:pt>
                <c:pt idx="4329">
                  <c:v>-1.5821315999999998E-2</c:v>
                </c:pt>
                <c:pt idx="4330">
                  <c:v>-1.8256110999999998E-2</c:v>
                </c:pt>
                <c:pt idx="4331">
                  <c:v>-1.8854919000000001E-2</c:v>
                </c:pt>
                <c:pt idx="4332">
                  <c:v>-1.7539743E-2</c:v>
                </c:pt>
                <c:pt idx="4333">
                  <c:v>-1.3069149E-2</c:v>
                </c:pt>
                <c:pt idx="4334">
                  <c:v>-6.506848E-3</c:v>
                </c:pt>
                <c:pt idx="4335">
                  <c:v>3.0173508000000001E-3</c:v>
                </c:pt>
                <c:pt idx="4336">
                  <c:v>1.4015545000000001E-2</c:v>
                </c:pt>
                <c:pt idx="4337">
                  <c:v>2.4423823000000001E-2</c:v>
                </c:pt>
                <c:pt idx="4338">
                  <c:v>3.3278771999999998E-2</c:v>
                </c:pt>
                <c:pt idx="4339">
                  <c:v>4.0616918000000002E-2</c:v>
                </c:pt>
                <c:pt idx="4340">
                  <c:v>4.6456642999999999E-2</c:v>
                </c:pt>
                <c:pt idx="4341">
                  <c:v>4.8806600999999998E-2</c:v>
                </c:pt>
                <c:pt idx="4342">
                  <c:v>4.8797342E-2</c:v>
                </c:pt>
                <c:pt idx="4343">
                  <c:v>4.8187131000000001E-2</c:v>
                </c:pt>
                <c:pt idx="4344">
                  <c:v>4.5725543E-2</c:v>
                </c:pt>
                <c:pt idx="4345">
                  <c:v>4.1450926999999999E-2</c:v>
                </c:pt>
                <c:pt idx="4346">
                  <c:v>3.6221203E-2</c:v>
                </c:pt>
                <c:pt idx="4347">
                  <c:v>3.2033661999999997E-2</c:v>
                </c:pt>
                <c:pt idx="4348">
                  <c:v>3.0087193000000002E-2</c:v>
                </c:pt>
                <c:pt idx="4349">
                  <c:v>2.9161771999999999E-2</c:v>
                </c:pt>
                <c:pt idx="4350">
                  <c:v>2.8708121999999999E-2</c:v>
                </c:pt>
                <c:pt idx="4351">
                  <c:v>2.8701211000000001E-2</c:v>
                </c:pt>
                <c:pt idx="4352">
                  <c:v>2.9299962999999998E-2</c:v>
                </c:pt>
                <c:pt idx="4353">
                  <c:v>2.9711607000000001E-2</c:v>
                </c:pt>
                <c:pt idx="4354">
                  <c:v>2.9467634999999999E-2</c:v>
                </c:pt>
                <c:pt idx="4355">
                  <c:v>2.9384054999999999E-2</c:v>
                </c:pt>
                <c:pt idx="4356">
                  <c:v>2.9024998999999999E-2</c:v>
                </c:pt>
                <c:pt idx="4357">
                  <c:v>2.7276496000000001E-2</c:v>
                </c:pt>
                <c:pt idx="4358">
                  <c:v>2.4039391E-2</c:v>
                </c:pt>
                <c:pt idx="4359">
                  <c:v>2.0776499E-2</c:v>
                </c:pt>
                <c:pt idx="4360">
                  <c:v>1.7680112000000001E-2</c:v>
                </c:pt>
                <c:pt idx="4361">
                  <c:v>1.3449819999999999E-2</c:v>
                </c:pt>
                <c:pt idx="4362">
                  <c:v>7.9994816000000003E-3</c:v>
                </c:pt>
                <c:pt idx="4363">
                  <c:v>2.3493926999999999E-3</c:v>
                </c:pt>
                <c:pt idx="4364">
                  <c:v>-2.6600009999999999E-3</c:v>
                </c:pt>
                <c:pt idx="4365">
                  <c:v>-8.6559080000000004E-3</c:v>
                </c:pt>
                <c:pt idx="4366">
                  <c:v>-1.6083099E-2</c:v>
                </c:pt>
                <c:pt idx="4367">
                  <c:v>-2.4067713000000001E-2</c:v>
                </c:pt>
                <c:pt idx="4368">
                  <c:v>-3.2500831000000001E-2</c:v>
                </c:pt>
                <c:pt idx="4369">
                  <c:v>-4.1902113999999997E-2</c:v>
                </c:pt>
                <c:pt idx="4370">
                  <c:v>-5.2545072999999998E-2</c:v>
                </c:pt>
                <c:pt idx="4371">
                  <c:v>-6.2446389999999997E-2</c:v>
                </c:pt>
                <c:pt idx="4372">
                  <c:v>-7.0457913999999996E-2</c:v>
                </c:pt>
                <c:pt idx="4373">
                  <c:v>-7.7519965999999996E-2</c:v>
                </c:pt>
                <c:pt idx="4374">
                  <c:v>-8.3391993999999997E-2</c:v>
                </c:pt>
                <c:pt idx="4375">
                  <c:v>-8.7556238999999994E-2</c:v>
                </c:pt>
                <c:pt idx="4376">
                  <c:v>-8.9654374999999994E-2</c:v>
                </c:pt>
                <c:pt idx="4377">
                  <c:v>-9.2516325999999996E-2</c:v>
                </c:pt>
                <c:pt idx="4378">
                  <c:v>-9.7123669999999995E-2</c:v>
                </c:pt>
                <c:pt idx="4379">
                  <c:v>-0.1030686</c:v>
                </c:pt>
                <c:pt idx="4380">
                  <c:v>-0.11123871</c:v>
                </c:pt>
                <c:pt idx="4381">
                  <c:v>-0.12291406000000001</c:v>
                </c:pt>
                <c:pt idx="4382">
                  <c:v>-0.13726757000000001</c:v>
                </c:pt>
                <c:pt idx="4383">
                  <c:v>-0.15254487999999999</c:v>
                </c:pt>
                <c:pt idx="4384">
                  <c:v>-0.16778936</c:v>
                </c:pt>
                <c:pt idx="4385">
                  <c:v>-0.18368926999999999</c:v>
                </c:pt>
                <c:pt idx="4386">
                  <c:v>-0.19942525999999999</c:v>
                </c:pt>
                <c:pt idx="4387">
                  <c:v>-0.21281886</c:v>
                </c:pt>
                <c:pt idx="4388">
                  <c:v>-0.22328856</c:v>
                </c:pt>
                <c:pt idx="4389">
                  <c:v>-0.23072885000000001</c:v>
                </c:pt>
                <c:pt idx="4390">
                  <c:v>-0.23536997000000001</c:v>
                </c:pt>
                <c:pt idx="4391">
                  <c:v>-0.23662411</c:v>
                </c:pt>
                <c:pt idx="4392">
                  <c:v>-0.23437473</c:v>
                </c:pt>
                <c:pt idx="4393">
                  <c:v>-0.22834829000000001</c:v>
                </c:pt>
                <c:pt idx="4394">
                  <c:v>-0.21924223000000001</c:v>
                </c:pt>
                <c:pt idx="4395">
                  <c:v>-0.20661721999999999</c:v>
                </c:pt>
                <c:pt idx="4396">
                  <c:v>-0.19055024000000001</c:v>
                </c:pt>
                <c:pt idx="4397">
                  <c:v>-0.17313885000000001</c:v>
                </c:pt>
                <c:pt idx="4398">
                  <c:v>-0.15624764999999999</c:v>
                </c:pt>
                <c:pt idx="4399">
                  <c:v>-0.13933604999999999</c:v>
                </c:pt>
                <c:pt idx="4400">
                  <c:v>-0.12410371000000001</c:v>
                </c:pt>
                <c:pt idx="4401">
                  <c:v>-0.11279151</c:v>
                </c:pt>
                <c:pt idx="4402">
                  <c:v>-0.10660277999999999</c:v>
                </c:pt>
                <c:pt idx="4403">
                  <c:v>-0.10397284</c:v>
                </c:pt>
                <c:pt idx="4404">
                  <c:v>-0.10404179</c:v>
                </c:pt>
                <c:pt idx="4405">
                  <c:v>-0.10647684</c:v>
                </c:pt>
                <c:pt idx="4406">
                  <c:v>-0.11151044</c:v>
                </c:pt>
                <c:pt idx="4407">
                  <c:v>-0.11536436999999999</c:v>
                </c:pt>
                <c:pt idx="4408">
                  <c:v>-0.11722745</c:v>
                </c:pt>
                <c:pt idx="4409">
                  <c:v>-0.11692176999999999</c:v>
                </c:pt>
                <c:pt idx="4410">
                  <c:v>-0.11426396</c:v>
                </c:pt>
                <c:pt idx="4411">
                  <c:v>-0.10580585000000001</c:v>
                </c:pt>
                <c:pt idx="4412">
                  <c:v>-9.2929609999999996E-2</c:v>
                </c:pt>
                <c:pt idx="4413">
                  <c:v>-7.7620194000000003E-2</c:v>
                </c:pt>
                <c:pt idx="4414">
                  <c:v>-6.1678462000000003E-2</c:v>
                </c:pt>
                <c:pt idx="4415">
                  <c:v>-4.5168961000000001E-2</c:v>
                </c:pt>
                <c:pt idx="4416">
                  <c:v>-3.0356890000000001E-2</c:v>
                </c:pt>
                <c:pt idx="4417">
                  <c:v>-1.9091872999999999E-2</c:v>
                </c:pt>
                <c:pt idx="4418">
                  <c:v>-1.3188429E-2</c:v>
                </c:pt>
                <c:pt idx="4419">
                  <c:v>-1.0355946E-2</c:v>
                </c:pt>
                <c:pt idx="4420">
                  <c:v>-9.7811983999999998E-3</c:v>
                </c:pt>
                <c:pt idx="4421">
                  <c:v>-1.1313261E-2</c:v>
                </c:pt>
                <c:pt idx="4422">
                  <c:v>-1.5868747999999998E-2</c:v>
                </c:pt>
                <c:pt idx="4423">
                  <c:v>-1.9813983E-2</c:v>
                </c:pt>
                <c:pt idx="4424">
                  <c:v>-2.3096597999999999E-2</c:v>
                </c:pt>
                <c:pt idx="4425">
                  <c:v>-2.5737682000000001E-2</c:v>
                </c:pt>
                <c:pt idx="4426">
                  <c:v>-2.7009050999999999E-2</c:v>
                </c:pt>
                <c:pt idx="4427">
                  <c:v>-2.7123904000000001E-2</c:v>
                </c:pt>
                <c:pt idx="4428">
                  <c:v>-2.5992218000000001E-2</c:v>
                </c:pt>
                <c:pt idx="4429">
                  <c:v>-2.4038965999999998E-2</c:v>
                </c:pt>
                <c:pt idx="4430">
                  <c:v>-2.2910006E-2</c:v>
                </c:pt>
                <c:pt idx="4431">
                  <c:v>-2.0594396000000001E-2</c:v>
                </c:pt>
                <c:pt idx="4432">
                  <c:v>-1.8676345E-2</c:v>
                </c:pt>
                <c:pt idx="4433">
                  <c:v>-1.6415503000000001E-2</c:v>
                </c:pt>
                <c:pt idx="4434">
                  <c:v>-1.4951891E-2</c:v>
                </c:pt>
                <c:pt idx="4435">
                  <c:v>-1.1907981E-2</c:v>
                </c:pt>
                <c:pt idx="4436">
                  <c:v>-7.1164414000000004E-3</c:v>
                </c:pt>
                <c:pt idx="4437">
                  <c:v>-1.3124250999999999E-3</c:v>
                </c:pt>
                <c:pt idx="4438">
                  <c:v>5.5572570999999999E-3</c:v>
                </c:pt>
                <c:pt idx="4439">
                  <c:v>1.4596797E-2</c:v>
                </c:pt>
                <c:pt idx="4440">
                  <c:v>2.4651500999999999E-2</c:v>
                </c:pt>
                <c:pt idx="4441">
                  <c:v>3.4227252E-2</c:v>
                </c:pt>
                <c:pt idx="4442">
                  <c:v>4.2098680999999999E-2</c:v>
                </c:pt>
                <c:pt idx="4443">
                  <c:v>4.998383E-2</c:v>
                </c:pt>
                <c:pt idx="4444">
                  <c:v>5.6276384999999998E-2</c:v>
                </c:pt>
                <c:pt idx="4445">
                  <c:v>6.1773847999999999E-2</c:v>
                </c:pt>
                <c:pt idx="4446">
                  <c:v>6.4571352999999998E-2</c:v>
                </c:pt>
                <c:pt idx="4447">
                  <c:v>6.7652322000000001E-2</c:v>
                </c:pt>
                <c:pt idx="4448">
                  <c:v>6.9889351000000002E-2</c:v>
                </c:pt>
                <c:pt idx="4449">
                  <c:v>7.0976534999999993E-2</c:v>
                </c:pt>
                <c:pt idx="4450">
                  <c:v>7.1188578000000002E-2</c:v>
                </c:pt>
                <c:pt idx="4451">
                  <c:v>7.2650724E-2</c:v>
                </c:pt>
                <c:pt idx="4452">
                  <c:v>7.5100636999999998E-2</c:v>
                </c:pt>
                <c:pt idx="4453">
                  <c:v>7.7827902000000004E-2</c:v>
                </c:pt>
                <c:pt idx="4454">
                  <c:v>7.9612840000000004E-2</c:v>
                </c:pt>
                <c:pt idx="4455">
                  <c:v>8.2562688999999995E-2</c:v>
                </c:pt>
                <c:pt idx="4456">
                  <c:v>8.5079305999999993E-2</c:v>
                </c:pt>
                <c:pt idx="4457">
                  <c:v>8.7095262000000007E-2</c:v>
                </c:pt>
                <c:pt idx="4458">
                  <c:v>8.7970603999999994E-2</c:v>
                </c:pt>
                <c:pt idx="4459">
                  <c:v>8.9260102999999993E-2</c:v>
                </c:pt>
                <c:pt idx="4460">
                  <c:v>8.9577554000000004E-2</c:v>
                </c:pt>
                <c:pt idx="4461">
                  <c:v>8.9529199000000004E-2</c:v>
                </c:pt>
                <c:pt idx="4462">
                  <c:v>8.7854082999999999E-2</c:v>
                </c:pt>
                <c:pt idx="4463">
                  <c:v>8.5745082E-2</c:v>
                </c:pt>
                <c:pt idx="4464">
                  <c:v>8.2366919999999996E-2</c:v>
                </c:pt>
                <c:pt idx="4465">
                  <c:v>7.7004107000000002E-2</c:v>
                </c:pt>
                <c:pt idx="4466">
                  <c:v>6.9972280999999997E-2</c:v>
                </c:pt>
                <c:pt idx="4467">
                  <c:v>6.3068663999999997E-2</c:v>
                </c:pt>
                <c:pt idx="4468">
                  <c:v>5.6907313000000001E-2</c:v>
                </c:pt>
                <c:pt idx="4469">
                  <c:v>4.9974967000000002E-2</c:v>
                </c:pt>
                <c:pt idx="4470">
                  <c:v>4.3000025999999997E-2</c:v>
                </c:pt>
                <c:pt idx="4471">
                  <c:v>3.7332311999999999E-2</c:v>
                </c:pt>
                <c:pt idx="4472">
                  <c:v>3.2721057999999997E-2</c:v>
                </c:pt>
                <c:pt idx="4473">
                  <c:v>2.81695E-2</c:v>
                </c:pt>
                <c:pt idx="4474">
                  <c:v>2.3547636E-2</c:v>
                </c:pt>
                <c:pt idx="4475">
                  <c:v>1.9842295999999999E-2</c:v>
                </c:pt>
                <c:pt idx="4476">
                  <c:v>1.7725404E-2</c:v>
                </c:pt>
                <c:pt idx="4477">
                  <c:v>1.5186298000000001E-2</c:v>
                </c:pt>
                <c:pt idx="4478">
                  <c:v>1.3869454999999999E-2</c:v>
                </c:pt>
                <c:pt idx="4479">
                  <c:v>1.3345498000000001E-2</c:v>
                </c:pt>
                <c:pt idx="4480">
                  <c:v>1.3632277999999999E-2</c:v>
                </c:pt>
                <c:pt idx="4481">
                  <c:v>1.4208198E-2</c:v>
                </c:pt>
                <c:pt idx="4482">
                  <c:v>1.5948087999999999E-2</c:v>
                </c:pt>
                <c:pt idx="4483">
                  <c:v>1.9775174E-2</c:v>
                </c:pt>
                <c:pt idx="4484">
                  <c:v>2.5307506E-2</c:v>
                </c:pt>
                <c:pt idx="4485">
                  <c:v>3.1294418999999997E-2</c:v>
                </c:pt>
                <c:pt idx="4486">
                  <c:v>3.7322065000000001E-2</c:v>
                </c:pt>
                <c:pt idx="4487">
                  <c:v>4.4875369999999998E-2</c:v>
                </c:pt>
                <c:pt idx="4488">
                  <c:v>5.2707354999999997E-2</c:v>
                </c:pt>
                <c:pt idx="4489">
                  <c:v>5.9078105999999998E-2</c:v>
                </c:pt>
                <c:pt idx="4490">
                  <c:v>6.3035037000000002E-2</c:v>
                </c:pt>
                <c:pt idx="4491">
                  <c:v>6.5468974999999999E-2</c:v>
                </c:pt>
                <c:pt idx="4492">
                  <c:v>6.5996720999999994E-2</c:v>
                </c:pt>
                <c:pt idx="4493">
                  <c:v>6.5259711999999998E-2</c:v>
                </c:pt>
                <c:pt idx="4494">
                  <c:v>6.2087788999999997E-2</c:v>
                </c:pt>
                <c:pt idx="4495">
                  <c:v>5.8339835999999999E-2</c:v>
                </c:pt>
                <c:pt idx="4496">
                  <c:v>5.4518949999999997E-2</c:v>
                </c:pt>
                <c:pt idx="4497">
                  <c:v>5.0024062000000001E-2</c:v>
                </c:pt>
                <c:pt idx="4498">
                  <c:v>4.5968907000000003E-2</c:v>
                </c:pt>
                <c:pt idx="4499">
                  <c:v>4.4028352999999999E-2</c:v>
                </c:pt>
                <c:pt idx="4500">
                  <c:v>4.4001598000000003E-2</c:v>
                </c:pt>
                <c:pt idx="4501">
                  <c:v>4.3700839999999998E-2</c:v>
                </c:pt>
                <c:pt idx="4502">
                  <c:v>4.4283868999999997E-2</c:v>
                </c:pt>
                <c:pt idx="4503">
                  <c:v>4.6860718000000003E-2</c:v>
                </c:pt>
                <c:pt idx="4504">
                  <c:v>5.0239849000000003E-2</c:v>
                </c:pt>
                <c:pt idx="4505">
                  <c:v>5.2176228999999998E-2</c:v>
                </c:pt>
                <c:pt idx="4506">
                  <c:v>5.2810332000000001E-2</c:v>
                </c:pt>
                <c:pt idx="4507">
                  <c:v>5.2785341E-2</c:v>
                </c:pt>
                <c:pt idx="4508">
                  <c:v>5.2629373E-2</c:v>
                </c:pt>
                <c:pt idx="4509">
                  <c:v>5.2531441999999998E-2</c:v>
                </c:pt>
                <c:pt idx="4510">
                  <c:v>5.2287588000000003E-2</c:v>
                </c:pt>
                <c:pt idx="4511">
                  <c:v>5.3023101000000003E-2</c:v>
                </c:pt>
                <c:pt idx="4512">
                  <c:v>5.5619494999999998E-2</c:v>
                </c:pt>
                <c:pt idx="4513">
                  <c:v>5.9446158999999998E-2</c:v>
                </c:pt>
                <c:pt idx="4514">
                  <c:v>6.5138434999999995E-2</c:v>
                </c:pt>
                <c:pt idx="4515">
                  <c:v>7.2246120999999996E-2</c:v>
                </c:pt>
                <c:pt idx="4516">
                  <c:v>8.1157440999999997E-2</c:v>
                </c:pt>
                <c:pt idx="4517">
                  <c:v>9.0170407999999994E-2</c:v>
                </c:pt>
                <c:pt idx="4518">
                  <c:v>9.8988772000000003E-2</c:v>
                </c:pt>
                <c:pt idx="4519">
                  <c:v>0.10801503</c:v>
                </c:pt>
                <c:pt idx="4520">
                  <c:v>0.11701669000000001</c:v>
                </c:pt>
                <c:pt idx="4521">
                  <c:v>0.12445668</c:v>
                </c:pt>
                <c:pt idx="4522">
                  <c:v>0.13032092000000001</c:v>
                </c:pt>
                <c:pt idx="4523">
                  <c:v>0.13745214</c:v>
                </c:pt>
                <c:pt idx="4524">
                  <c:v>0.14438098999999999</c:v>
                </c:pt>
                <c:pt idx="4525">
                  <c:v>0.15004907000000001</c:v>
                </c:pt>
                <c:pt idx="4526">
                  <c:v>0.1541411</c:v>
                </c:pt>
                <c:pt idx="4527">
                  <c:v>0.15778094000000001</c:v>
                </c:pt>
                <c:pt idx="4528">
                  <c:v>0.15987001000000001</c:v>
                </c:pt>
                <c:pt idx="4529">
                  <c:v>0.16045951999999999</c:v>
                </c:pt>
                <c:pt idx="4530">
                  <c:v>0.15913922999999999</c:v>
                </c:pt>
                <c:pt idx="4531">
                  <c:v>0.15618315999999999</c:v>
                </c:pt>
                <c:pt idx="4532">
                  <c:v>0.15167565999999999</c:v>
                </c:pt>
                <c:pt idx="4533">
                  <c:v>0.14393011999999999</c:v>
                </c:pt>
                <c:pt idx="4534">
                  <c:v>0.1335528</c:v>
                </c:pt>
                <c:pt idx="4535">
                  <c:v>0.1216507</c:v>
                </c:pt>
                <c:pt idx="4536">
                  <c:v>0.10807008999999999</c:v>
                </c:pt>
                <c:pt idx="4537">
                  <c:v>9.1576536E-2</c:v>
                </c:pt>
                <c:pt idx="4538">
                  <c:v>7.2390550999999997E-2</c:v>
                </c:pt>
                <c:pt idx="4539">
                  <c:v>5.2759873999999998E-2</c:v>
                </c:pt>
                <c:pt idx="4540">
                  <c:v>3.3245115999999998E-2</c:v>
                </c:pt>
                <c:pt idx="4541">
                  <c:v>1.3219551E-2</c:v>
                </c:pt>
                <c:pt idx="4542">
                  <c:v>-6.1302513999999999E-3</c:v>
                </c:pt>
                <c:pt idx="4543">
                  <c:v>-2.2459784E-2</c:v>
                </c:pt>
                <c:pt idx="4544">
                  <c:v>-3.5449512000000002E-2</c:v>
                </c:pt>
                <c:pt idx="4545">
                  <c:v>-4.5752222000000002E-2</c:v>
                </c:pt>
                <c:pt idx="4546">
                  <c:v>-5.2806579999999999E-2</c:v>
                </c:pt>
                <c:pt idx="4547">
                  <c:v>-5.5020817E-2</c:v>
                </c:pt>
                <c:pt idx="4548">
                  <c:v>-5.4094484999999998E-2</c:v>
                </c:pt>
                <c:pt idx="4549">
                  <c:v>-5.1143250000000001E-2</c:v>
                </c:pt>
                <c:pt idx="4550">
                  <c:v>-4.6187250999999999E-2</c:v>
                </c:pt>
                <c:pt idx="4551">
                  <c:v>-3.9311711999999999E-2</c:v>
                </c:pt>
                <c:pt idx="4552">
                  <c:v>-3.1069734000000002E-2</c:v>
                </c:pt>
                <c:pt idx="4553">
                  <c:v>-2.4573810000000001E-2</c:v>
                </c:pt>
                <c:pt idx="4554">
                  <c:v>-1.9723790000000001E-2</c:v>
                </c:pt>
                <c:pt idx="4555">
                  <c:v>-1.5468348999999999E-2</c:v>
                </c:pt>
                <c:pt idx="4556">
                  <c:v>-1.1944989E-2</c:v>
                </c:pt>
                <c:pt idx="4557">
                  <c:v>-1.09262E-2</c:v>
                </c:pt>
                <c:pt idx="4558">
                  <c:v>-1.1208757E-2</c:v>
                </c:pt>
                <c:pt idx="4559">
                  <c:v>-1.1288207999999999E-2</c:v>
                </c:pt>
                <c:pt idx="4560">
                  <c:v>-1.1541041E-2</c:v>
                </c:pt>
                <c:pt idx="4561">
                  <c:v>-1.2626623E-2</c:v>
                </c:pt>
                <c:pt idx="4562">
                  <c:v>-1.4471191E-2</c:v>
                </c:pt>
                <c:pt idx="4563">
                  <c:v>-1.5179046999999999E-2</c:v>
                </c:pt>
                <c:pt idx="4564">
                  <c:v>-1.5231644000000001E-2</c:v>
                </c:pt>
                <c:pt idx="4565">
                  <c:v>-1.5566296E-2</c:v>
                </c:pt>
                <c:pt idx="4566">
                  <c:v>-1.5896231E-2</c:v>
                </c:pt>
                <c:pt idx="4567">
                  <c:v>-1.6000314000000002E-2</c:v>
                </c:pt>
                <c:pt idx="4568">
                  <c:v>-1.6011327999999998E-2</c:v>
                </c:pt>
                <c:pt idx="4569">
                  <c:v>-1.5904238000000001E-2</c:v>
                </c:pt>
                <c:pt idx="4570">
                  <c:v>-1.5921695E-2</c:v>
                </c:pt>
                <c:pt idx="4571">
                  <c:v>-1.4721099E-2</c:v>
                </c:pt>
                <c:pt idx="4572">
                  <c:v>-1.3685238000000001E-2</c:v>
                </c:pt>
                <c:pt idx="4573">
                  <c:v>-1.3388710999999999E-2</c:v>
                </c:pt>
                <c:pt idx="4574">
                  <c:v>-1.3334105000000001E-2</c:v>
                </c:pt>
                <c:pt idx="4575">
                  <c:v>-1.3872432000000001E-2</c:v>
                </c:pt>
                <c:pt idx="4576">
                  <c:v>-1.6014886999999998E-2</c:v>
                </c:pt>
                <c:pt idx="4577">
                  <c:v>-2.1160043E-2</c:v>
                </c:pt>
                <c:pt idx="4578">
                  <c:v>-2.9680439999999999E-2</c:v>
                </c:pt>
                <c:pt idx="4579">
                  <c:v>-3.9916666000000003E-2</c:v>
                </c:pt>
                <c:pt idx="4580">
                  <c:v>-5.1946378000000001E-2</c:v>
                </c:pt>
                <c:pt idx="4581">
                  <c:v>-6.6227833E-2</c:v>
                </c:pt>
                <c:pt idx="4582">
                  <c:v>-8.1661954999999994E-2</c:v>
                </c:pt>
                <c:pt idx="4583">
                  <c:v>-9.5854484000000004E-2</c:v>
                </c:pt>
                <c:pt idx="4584">
                  <c:v>-0.10874845</c:v>
                </c:pt>
                <c:pt idx="4585">
                  <c:v>-0.12172795</c:v>
                </c:pt>
                <c:pt idx="4586">
                  <c:v>-0.13408745</c:v>
                </c:pt>
                <c:pt idx="4587">
                  <c:v>-0.14452444</c:v>
                </c:pt>
                <c:pt idx="4588">
                  <c:v>-0.1531689</c:v>
                </c:pt>
                <c:pt idx="4589">
                  <c:v>-0.16126677</c:v>
                </c:pt>
                <c:pt idx="4590">
                  <c:v>-0.16800335</c:v>
                </c:pt>
                <c:pt idx="4591">
                  <c:v>-0.17257053999999999</c:v>
                </c:pt>
                <c:pt idx="4592">
                  <c:v>-0.17502482</c:v>
                </c:pt>
                <c:pt idx="4593">
                  <c:v>-0.17650030999999999</c:v>
                </c:pt>
                <c:pt idx="4594">
                  <c:v>-0.17706415</c:v>
                </c:pt>
                <c:pt idx="4595">
                  <c:v>-0.17722110999999999</c:v>
                </c:pt>
                <c:pt idx="4596">
                  <c:v>-0.17676099000000001</c:v>
                </c:pt>
                <c:pt idx="4597">
                  <c:v>-0.17545432999999999</c:v>
                </c:pt>
                <c:pt idx="4598">
                  <c:v>-0.17389624000000001</c:v>
                </c:pt>
                <c:pt idx="4599">
                  <c:v>-0.1702697</c:v>
                </c:pt>
                <c:pt idx="4600">
                  <c:v>-0.16561102999999999</c:v>
                </c:pt>
                <c:pt idx="4601">
                  <c:v>-0.16094164</c:v>
                </c:pt>
                <c:pt idx="4602">
                  <c:v>-0.15662238000000001</c:v>
                </c:pt>
                <c:pt idx="4603">
                  <c:v>-0.15179461999999999</c:v>
                </c:pt>
                <c:pt idx="4604">
                  <c:v>-0.14691275000000001</c:v>
                </c:pt>
                <c:pt idx="4605">
                  <c:v>-0.14304818999999999</c:v>
                </c:pt>
                <c:pt idx="4606">
                  <c:v>-0.13925807000000001</c:v>
                </c:pt>
                <c:pt idx="4607">
                  <c:v>-0.13409893000000001</c:v>
                </c:pt>
                <c:pt idx="4608">
                  <c:v>-0.12784335999999999</c:v>
                </c:pt>
                <c:pt idx="4609">
                  <c:v>-0.12102966</c:v>
                </c:pt>
                <c:pt idx="4610">
                  <c:v>-0.11389129000000001</c:v>
                </c:pt>
                <c:pt idx="4611">
                  <c:v>-0.10470813</c:v>
                </c:pt>
                <c:pt idx="4612">
                  <c:v>-9.4503589999999998E-2</c:v>
                </c:pt>
                <c:pt idx="4613">
                  <c:v>-8.4133719999999995E-2</c:v>
                </c:pt>
                <c:pt idx="4614">
                  <c:v>-7.3748903000000005E-2</c:v>
                </c:pt>
                <c:pt idx="4615">
                  <c:v>-6.2673001000000006E-2</c:v>
                </c:pt>
                <c:pt idx="4616">
                  <c:v>-5.1713883000000002E-2</c:v>
                </c:pt>
                <c:pt idx="4617">
                  <c:v>-4.2503253999999997E-2</c:v>
                </c:pt>
                <c:pt idx="4618">
                  <c:v>-3.5022218000000001E-2</c:v>
                </c:pt>
                <c:pt idx="4619">
                  <c:v>-2.7635554999999999E-2</c:v>
                </c:pt>
                <c:pt idx="4620">
                  <c:v>-2.1271393999999999E-2</c:v>
                </c:pt>
                <c:pt idx="4621">
                  <c:v>-1.6338386E-2</c:v>
                </c:pt>
                <c:pt idx="4622">
                  <c:v>-1.3656475E-2</c:v>
                </c:pt>
                <c:pt idx="4623">
                  <c:v>-1.1108817999999999E-2</c:v>
                </c:pt>
                <c:pt idx="4624">
                  <c:v>-8.9792312999999995E-3</c:v>
                </c:pt>
                <c:pt idx="4625">
                  <c:v>-8.5855081999999996E-3</c:v>
                </c:pt>
                <c:pt idx="4626">
                  <c:v>-8.8101407E-3</c:v>
                </c:pt>
                <c:pt idx="4627">
                  <c:v>-8.8709544000000005E-3</c:v>
                </c:pt>
                <c:pt idx="4628">
                  <c:v>-9.0999801000000002E-3</c:v>
                </c:pt>
                <c:pt idx="4629">
                  <c:v>-9.2186174999999999E-3</c:v>
                </c:pt>
                <c:pt idx="4630">
                  <c:v>-1.0347988000000001E-2</c:v>
                </c:pt>
                <c:pt idx="4631">
                  <c:v>-1.1396605000000001E-2</c:v>
                </c:pt>
                <c:pt idx="4632">
                  <c:v>-1.2882197999999999E-2</c:v>
                </c:pt>
                <c:pt idx="4633">
                  <c:v>-1.5921008E-2</c:v>
                </c:pt>
                <c:pt idx="4634">
                  <c:v>-1.9543110999999998E-2</c:v>
                </c:pt>
                <c:pt idx="4635">
                  <c:v>-2.2998372E-2</c:v>
                </c:pt>
                <c:pt idx="4636">
                  <c:v>-2.6091764999999999E-2</c:v>
                </c:pt>
                <c:pt idx="4637">
                  <c:v>-3.0056868E-2</c:v>
                </c:pt>
                <c:pt idx="4638">
                  <c:v>-3.4178027999999999E-2</c:v>
                </c:pt>
                <c:pt idx="4639">
                  <c:v>-3.6394111999999999E-2</c:v>
                </c:pt>
                <c:pt idx="4640">
                  <c:v>-3.6919365000000003E-2</c:v>
                </c:pt>
                <c:pt idx="4641">
                  <c:v>-3.6973890000000002E-2</c:v>
                </c:pt>
                <c:pt idx="4642">
                  <c:v>-3.7243141E-2</c:v>
                </c:pt>
                <c:pt idx="4643">
                  <c:v>-3.6697615000000003E-2</c:v>
                </c:pt>
                <c:pt idx="4644">
                  <c:v>-3.5681503000000003E-2</c:v>
                </c:pt>
                <c:pt idx="4645">
                  <c:v>-3.5610052000000003E-2</c:v>
                </c:pt>
                <c:pt idx="4646">
                  <c:v>-3.5739434E-2</c:v>
                </c:pt>
                <c:pt idx="4647">
                  <c:v>-3.5884930000000002E-2</c:v>
                </c:pt>
                <c:pt idx="4648">
                  <c:v>-3.6232296999999997E-2</c:v>
                </c:pt>
                <c:pt idx="4649">
                  <c:v>-3.7846758000000001E-2</c:v>
                </c:pt>
                <c:pt idx="4650">
                  <c:v>-4.0615422999999998E-2</c:v>
                </c:pt>
                <c:pt idx="4651">
                  <c:v>-4.2885189999999997E-2</c:v>
                </c:pt>
                <c:pt idx="4652">
                  <c:v>-4.4531460000000002E-2</c:v>
                </c:pt>
                <c:pt idx="4653">
                  <c:v>-4.6575676000000003E-2</c:v>
                </c:pt>
                <c:pt idx="4654">
                  <c:v>-4.8090744999999997E-2</c:v>
                </c:pt>
                <c:pt idx="4655">
                  <c:v>-4.8471232000000003E-2</c:v>
                </c:pt>
                <c:pt idx="4656">
                  <c:v>-4.8091837999999998E-2</c:v>
                </c:pt>
                <c:pt idx="4657">
                  <c:v>-4.6156849E-2</c:v>
                </c:pt>
                <c:pt idx="4658">
                  <c:v>-4.3039529999999999E-2</c:v>
                </c:pt>
                <c:pt idx="4659">
                  <c:v>-3.7649242999999999E-2</c:v>
                </c:pt>
                <c:pt idx="4660">
                  <c:v>-3.0970444E-2</c:v>
                </c:pt>
                <c:pt idx="4661">
                  <c:v>-2.4401174000000001E-2</c:v>
                </c:pt>
                <c:pt idx="4662">
                  <c:v>-1.7695644999999999E-2</c:v>
                </c:pt>
                <c:pt idx="4663">
                  <c:v>-9.6172763999999994E-3</c:v>
                </c:pt>
                <c:pt idx="4664">
                  <c:v>-1.4838007E-3</c:v>
                </c:pt>
                <c:pt idx="4665">
                  <c:v>6.6622820000000003E-3</c:v>
                </c:pt>
                <c:pt idx="4666">
                  <c:v>1.4251033E-2</c:v>
                </c:pt>
                <c:pt idx="4667">
                  <c:v>2.2122032E-2</c:v>
                </c:pt>
                <c:pt idx="4668">
                  <c:v>3.0324356E-2</c:v>
                </c:pt>
                <c:pt idx="4669">
                  <c:v>3.7143879999999997E-2</c:v>
                </c:pt>
                <c:pt idx="4670">
                  <c:v>4.1772969E-2</c:v>
                </c:pt>
                <c:pt idx="4671">
                  <c:v>4.5158982E-2</c:v>
                </c:pt>
                <c:pt idx="4672">
                  <c:v>4.6588433999999998E-2</c:v>
                </c:pt>
                <c:pt idx="4673">
                  <c:v>4.5086858E-2</c:v>
                </c:pt>
                <c:pt idx="4674">
                  <c:v>4.1125098999999998E-2</c:v>
                </c:pt>
                <c:pt idx="4675">
                  <c:v>3.5402326999999997E-2</c:v>
                </c:pt>
                <c:pt idx="4676">
                  <c:v>2.8226256000000002E-2</c:v>
                </c:pt>
                <c:pt idx="4677">
                  <c:v>1.9804064E-2</c:v>
                </c:pt>
                <c:pt idx="4678">
                  <c:v>1.1438499E-2</c:v>
                </c:pt>
                <c:pt idx="4679">
                  <c:v>5.2526964000000004E-3</c:v>
                </c:pt>
                <c:pt idx="4680">
                  <c:v>1.3151014999999999E-3</c:v>
                </c:pt>
                <c:pt idx="4681">
                  <c:v>-1.3696673000000001E-3</c:v>
                </c:pt>
                <c:pt idx="4682">
                  <c:v>-2.2725032E-3</c:v>
                </c:pt>
                <c:pt idx="4683">
                  <c:v>-1.7183584E-3</c:v>
                </c:pt>
                <c:pt idx="4684">
                  <c:v>-4.0867478000000001E-4</c:v>
                </c:pt>
                <c:pt idx="4685">
                  <c:v>4.0315670999999998E-4</c:v>
                </c:pt>
                <c:pt idx="4686">
                  <c:v>9.7190031999999996E-4</c:v>
                </c:pt>
                <c:pt idx="4687">
                  <c:v>2.1264208999999998E-3</c:v>
                </c:pt>
                <c:pt idx="4688">
                  <c:v>2.6541872999999998E-3</c:v>
                </c:pt>
                <c:pt idx="4689">
                  <c:v>2.3978845E-3</c:v>
                </c:pt>
                <c:pt idx="4690">
                  <c:v>2.3144126999999999E-3</c:v>
                </c:pt>
                <c:pt idx="4691">
                  <c:v>2.1488613999999999E-3</c:v>
                </c:pt>
                <c:pt idx="4692">
                  <c:v>2.0131871000000001E-3</c:v>
                </c:pt>
                <c:pt idx="4693">
                  <c:v>1.8991272999999999E-3</c:v>
                </c:pt>
                <c:pt idx="4694">
                  <c:v>1.6727325999999999E-3</c:v>
                </c:pt>
                <c:pt idx="4695">
                  <c:v>2.2672755999999998E-3</c:v>
                </c:pt>
                <c:pt idx="4696">
                  <c:v>4.2696115000000001E-3</c:v>
                </c:pt>
                <c:pt idx="4697">
                  <c:v>6.2314108E-3</c:v>
                </c:pt>
                <c:pt idx="4698">
                  <c:v>8.2519740000000005E-3</c:v>
                </c:pt>
                <c:pt idx="4699">
                  <c:v>1.1563649E-2</c:v>
                </c:pt>
                <c:pt idx="4700">
                  <c:v>1.5968419000000001E-2</c:v>
                </c:pt>
                <c:pt idx="4701">
                  <c:v>2.0346705E-2</c:v>
                </c:pt>
                <c:pt idx="4702">
                  <c:v>2.5291219E-2</c:v>
                </c:pt>
                <c:pt idx="4703">
                  <c:v>3.2228673999999999E-2</c:v>
                </c:pt>
                <c:pt idx="4704">
                  <c:v>4.0633928E-2</c:v>
                </c:pt>
                <c:pt idx="4705">
                  <c:v>4.8524016000000003E-2</c:v>
                </c:pt>
                <c:pt idx="4706">
                  <c:v>5.5626387999999999E-2</c:v>
                </c:pt>
                <c:pt idx="4707">
                  <c:v>6.2811931000000001E-2</c:v>
                </c:pt>
                <c:pt idx="4708">
                  <c:v>6.8763138000000001E-2</c:v>
                </c:pt>
                <c:pt idx="4709">
                  <c:v>7.1497072999999994E-2</c:v>
                </c:pt>
                <c:pt idx="4710">
                  <c:v>7.1767077999999998E-2</c:v>
                </c:pt>
                <c:pt idx="4711">
                  <c:v>7.1759862999999993E-2</c:v>
                </c:pt>
                <c:pt idx="4712">
                  <c:v>7.0328958999999996E-2</c:v>
                </c:pt>
                <c:pt idx="4713">
                  <c:v>6.5915445000000003E-2</c:v>
                </c:pt>
                <c:pt idx="4714">
                  <c:v>5.9975819999999999E-2</c:v>
                </c:pt>
                <c:pt idx="4715">
                  <c:v>5.3713638000000001E-2</c:v>
                </c:pt>
                <c:pt idx="4716">
                  <c:v>4.7529384000000001E-2</c:v>
                </c:pt>
                <c:pt idx="4717">
                  <c:v>4.0250016E-2</c:v>
                </c:pt>
                <c:pt idx="4718">
                  <c:v>3.2667562999999997E-2</c:v>
                </c:pt>
                <c:pt idx="4719">
                  <c:v>2.5824857E-2</c:v>
                </c:pt>
                <c:pt idx="4720">
                  <c:v>1.9590565000000001E-2</c:v>
                </c:pt>
                <c:pt idx="4721">
                  <c:v>1.2901315E-2</c:v>
                </c:pt>
                <c:pt idx="4722">
                  <c:v>5.7792499999999997E-3</c:v>
                </c:pt>
                <c:pt idx="4723">
                  <c:v>-7.0812255000000002E-4</c:v>
                </c:pt>
                <c:pt idx="4724">
                  <c:v>-7.0227503999999996E-3</c:v>
                </c:pt>
                <c:pt idx="4725">
                  <c:v>-1.4915121E-2</c:v>
                </c:pt>
                <c:pt idx="4726">
                  <c:v>-2.3998980999999999E-2</c:v>
                </c:pt>
                <c:pt idx="4727">
                  <c:v>-3.2884786999999999E-2</c:v>
                </c:pt>
                <c:pt idx="4728">
                  <c:v>-4.1026826000000002E-2</c:v>
                </c:pt>
                <c:pt idx="4729">
                  <c:v>-4.9620086000000001E-2</c:v>
                </c:pt>
                <c:pt idx="4730">
                  <c:v>-5.7865257000000003E-2</c:v>
                </c:pt>
                <c:pt idx="4731">
                  <c:v>-6.4465489000000001E-2</c:v>
                </c:pt>
                <c:pt idx="4732">
                  <c:v>-6.8970150999999993E-2</c:v>
                </c:pt>
                <c:pt idx="4733">
                  <c:v>-7.2975734E-2</c:v>
                </c:pt>
                <c:pt idx="4734">
                  <c:v>-7.5813975000000006E-2</c:v>
                </c:pt>
                <c:pt idx="4735">
                  <c:v>-7.6660331999999998E-2</c:v>
                </c:pt>
                <c:pt idx="4736">
                  <c:v>-7.6667694999999994E-2</c:v>
                </c:pt>
                <c:pt idx="4737">
                  <c:v>-7.6961928999999998E-2</c:v>
                </c:pt>
                <c:pt idx="4738">
                  <c:v>-7.6196827999999994E-2</c:v>
                </c:pt>
                <c:pt idx="4739">
                  <c:v>-7.3713703000000005E-2</c:v>
                </c:pt>
                <c:pt idx="4740">
                  <c:v>-7.0905995999999999E-2</c:v>
                </c:pt>
                <c:pt idx="4741">
                  <c:v>-6.8318717000000001E-2</c:v>
                </c:pt>
                <c:pt idx="4742">
                  <c:v>-6.6541469000000006E-2</c:v>
                </c:pt>
                <c:pt idx="4743">
                  <c:v>-6.3894161000000005E-2</c:v>
                </c:pt>
                <c:pt idx="4744">
                  <c:v>-6.0296818000000002E-2</c:v>
                </c:pt>
                <c:pt idx="4745">
                  <c:v>-5.6917094000000001E-2</c:v>
                </c:pt>
                <c:pt idx="4746">
                  <c:v>-5.3075274999999998E-2</c:v>
                </c:pt>
                <c:pt idx="4747">
                  <c:v>-4.7631675999999998E-2</c:v>
                </c:pt>
                <c:pt idx="4748">
                  <c:v>-4.0914583999999997E-2</c:v>
                </c:pt>
                <c:pt idx="4749">
                  <c:v>-3.4232681000000001E-2</c:v>
                </c:pt>
                <c:pt idx="4750">
                  <c:v>-2.7375541999999999E-2</c:v>
                </c:pt>
                <c:pt idx="4751">
                  <c:v>-1.9833946000000002E-2</c:v>
                </c:pt>
                <c:pt idx="4752">
                  <c:v>-1.1915856000000001E-2</c:v>
                </c:pt>
                <c:pt idx="4753">
                  <c:v>-5.4056349000000002E-3</c:v>
                </c:pt>
                <c:pt idx="4754">
                  <c:v>3.0454185E-5</c:v>
                </c:pt>
                <c:pt idx="4755">
                  <c:v>5.8272052999999999E-3</c:v>
                </c:pt>
                <c:pt idx="4756">
                  <c:v>1.1427421E-2</c:v>
                </c:pt>
                <c:pt idx="4757">
                  <c:v>1.5282341E-2</c:v>
                </c:pt>
                <c:pt idx="4758">
                  <c:v>1.8122369999999999E-2</c:v>
                </c:pt>
                <c:pt idx="4759">
                  <c:v>2.1196670000000001E-2</c:v>
                </c:pt>
                <c:pt idx="4760">
                  <c:v>2.3349564999999999E-2</c:v>
                </c:pt>
                <c:pt idx="4761">
                  <c:v>2.3425634000000001E-2</c:v>
                </c:pt>
                <c:pt idx="4762">
                  <c:v>2.3388974999999999E-2</c:v>
                </c:pt>
                <c:pt idx="4763">
                  <c:v>2.2820872999999998E-2</c:v>
                </c:pt>
                <c:pt idx="4764">
                  <c:v>2.0459357000000001E-2</c:v>
                </c:pt>
                <c:pt idx="4765">
                  <c:v>1.4459549E-2</c:v>
                </c:pt>
                <c:pt idx="4766">
                  <c:v>5.7343239000000002E-3</c:v>
                </c:pt>
                <c:pt idx="4767">
                  <c:v>-4.5693466000000004E-3</c:v>
                </c:pt>
                <c:pt idx="4768">
                  <c:v>-1.6380517000000001E-2</c:v>
                </c:pt>
                <c:pt idx="4769">
                  <c:v>-3.0370865E-2</c:v>
                </c:pt>
                <c:pt idx="4770">
                  <c:v>-4.5425576000000002E-2</c:v>
                </c:pt>
                <c:pt idx="4771">
                  <c:v>-5.9345976000000002E-2</c:v>
                </c:pt>
                <c:pt idx="4772">
                  <c:v>-7.1871054000000004E-2</c:v>
                </c:pt>
                <c:pt idx="4773">
                  <c:v>-8.4348646999999999E-2</c:v>
                </c:pt>
                <c:pt idx="4774">
                  <c:v>-9.5013766E-2</c:v>
                </c:pt>
                <c:pt idx="4775">
                  <c:v>-0.10269874</c:v>
                </c:pt>
                <c:pt idx="4776">
                  <c:v>-0.10776009</c:v>
                </c:pt>
                <c:pt idx="4777">
                  <c:v>-0.11261881</c:v>
                </c:pt>
                <c:pt idx="4778">
                  <c:v>-0.11666192</c:v>
                </c:pt>
                <c:pt idx="4779">
                  <c:v>-0.1198205</c:v>
                </c:pt>
                <c:pt idx="4780">
                  <c:v>-0.12336692</c:v>
                </c:pt>
                <c:pt idx="4781">
                  <c:v>-0.12897006</c:v>
                </c:pt>
                <c:pt idx="4782">
                  <c:v>-0.13624422999999999</c:v>
                </c:pt>
                <c:pt idx="4783">
                  <c:v>-0.14383467</c:v>
                </c:pt>
                <c:pt idx="4784">
                  <c:v>-0.15115632000000001</c:v>
                </c:pt>
                <c:pt idx="4785">
                  <c:v>-0.15920210000000001</c:v>
                </c:pt>
                <c:pt idx="4786">
                  <c:v>-0.1662833</c:v>
                </c:pt>
                <c:pt idx="4787">
                  <c:v>-0.17097734000000001</c:v>
                </c:pt>
                <c:pt idx="4788">
                  <c:v>-0.17247847999999999</c:v>
                </c:pt>
                <c:pt idx="4789">
                  <c:v>-0.17286968</c:v>
                </c:pt>
                <c:pt idx="4790">
                  <c:v>-0.17135030000000001</c:v>
                </c:pt>
                <c:pt idx="4791">
                  <c:v>-0.16514469000000001</c:v>
                </c:pt>
                <c:pt idx="4792">
                  <c:v>-0.15528549999999999</c:v>
                </c:pt>
                <c:pt idx="4793">
                  <c:v>-0.14357074</c:v>
                </c:pt>
                <c:pt idx="4794">
                  <c:v>-0.12949132999999999</c:v>
                </c:pt>
                <c:pt idx="4795">
                  <c:v>-0.11300274</c:v>
                </c:pt>
                <c:pt idx="4796">
                  <c:v>-9.5116266000000005E-2</c:v>
                </c:pt>
                <c:pt idx="4797">
                  <c:v>-7.6645293000000003E-2</c:v>
                </c:pt>
                <c:pt idx="4798">
                  <c:v>-5.8480004000000002E-2</c:v>
                </c:pt>
                <c:pt idx="4799">
                  <c:v>-3.9618898E-2</c:v>
                </c:pt>
                <c:pt idx="4800">
                  <c:v>-2.1761738999999999E-2</c:v>
                </c:pt>
                <c:pt idx="4801">
                  <c:v>-6.7625547999999999E-3</c:v>
                </c:pt>
                <c:pt idx="4802">
                  <c:v>6.0400445000000002E-3</c:v>
                </c:pt>
                <c:pt idx="4803">
                  <c:v>1.7805478999999999E-2</c:v>
                </c:pt>
                <c:pt idx="4804">
                  <c:v>2.7526736999999999E-2</c:v>
                </c:pt>
                <c:pt idx="4805">
                  <c:v>3.4543906999999999E-2</c:v>
                </c:pt>
                <c:pt idx="4806">
                  <c:v>3.9457854000000001E-2</c:v>
                </c:pt>
                <c:pt idx="4807">
                  <c:v>4.3922935000000003E-2</c:v>
                </c:pt>
                <c:pt idx="4808">
                  <c:v>4.7715938999999999E-2</c:v>
                </c:pt>
                <c:pt idx="4809">
                  <c:v>4.9411352999999998E-2</c:v>
                </c:pt>
                <c:pt idx="4810">
                  <c:v>5.0218891000000002E-2</c:v>
                </c:pt>
                <c:pt idx="4811">
                  <c:v>5.2000391999999999E-2</c:v>
                </c:pt>
                <c:pt idx="4812">
                  <c:v>5.3655438E-2</c:v>
                </c:pt>
                <c:pt idx="4813">
                  <c:v>5.3830507E-2</c:v>
                </c:pt>
                <c:pt idx="4814">
                  <c:v>5.3849468999999997E-2</c:v>
                </c:pt>
                <c:pt idx="4815">
                  <c:v>5.4056680000000003E-2</c:v>
                </c:pt>
                <c:pt idx="4816">
                  <c:v>5.4125417000000002E-2</c:v>
                </c:pt>
                <c:pt idx="4817">
                  <c:v>5.3649172000000002E-2</c:v>
                </c:pt>
                <c:pt idx="4818">
                  <c:v>5.2662557999999998E-2</c:v>
                </c:pt>
                <c:pt idx="4819">
                  <c:v>5.1429060999999998E-2</c:v>
                </c:pt>
                <c:pt idx="4820">
                  <c:v>4.9186567E-2</c:v>
                </c:pt>
                <c:pt idx="4821">
                  <c:v>4.4355405000000001E-2</c:v>
                </c:pt>
                <c:pt idx="4822">
                  <c:v>3.7863342000000001E-2</c:v>
                </c:pt>
                <c:pt idx="4823">
                  <c:v>3.1205218999999999E-2</c:v>
                </c:pt>
                <c:pt idx="4824">
                  <c:v>2.4148461E-2</c:v>
                </c:pt>
                <c:pt idx="4825">
                  <c:v>1.5962141999999999E-2</c:v>
                </c:pt>
                <c:pt idx="4826">
                  <c:v>8.3801842999999994E-3</c:v>
                </c:pt>
                <c:pt idx="4827">
                  <c:v>2.5197730999999999E-3</c:v>
                </c:pt>
                <c:pt idx="4828">
                  <c:v>-1.5384490999999999E-3</c:v>
                </c:pt>
                <c:pt idx="4829">
                  <c:v>-3.9332827000000004E-3</c:v>
                </c:pt>
                <c:pt idx="4830">
                  <c:v>-4.9138610000000003E-3</c:v>
                </c:pt>
                <c:pt idx="4831">
                  <c:v>-4.4875375000000004E-3</c:v>
                </c:pt>
                <c:pt idx="4832">
                  <c:v>-3.1889758E-3</c:v>
                </c:pt>
                <c:pt idx="4833">
                  <c:v>-1.0024048E-3</c:v>
                </c:pt>
                <c:pt idx="4834">
                  <c:v>2.1275065000000001E-3</c:v>
                </c:pt>
                <c:pt idx="4835">
                  <c:v>7.3472345E-3</c:v>
                </c:pt>
                <c:pt idx="4836">
                  <c:v>1.3690258E-2</c:v>
                </c:pt>
                <c:pt idx="4837">
                  <c:v>1.9808018E-2</c:v>
                </c:pt>
                <c:pt idx="4838">
                  <c:v>2.5534201999999999E-2</c:v>
                </c:pt>
                <c:pt idx="4839">
                  <c:v>3.2127373000000001E-2</c:v>
                </c:pt>
                <c:pt idx="4840">
                  <c:v>3.8005295000000001E-2</c:v>
                </c:pt>
                <c:pt idx="4841">
                  <c:v>4.1715277000000002E-2</c:v>
                </c:pt>
                <c:pt idx="4842">
                  <c:v>4.4044854000000001E-2</c:v>
                </c:pt>
                <c:pt idx="4843">
                  <c:v>4.6296809000000001E-2</c:v>
                </c:pt>
                <c:pt idx="4844">
                  <c:v>4.7683103999999997E-2</c:v>
                </c:pt>
                <c:pt idx="4845">
                  <c:v>4.7743906000000003E-2</c:v>
                </c:pt>
                <c:pt idx="4846">
                  <c:v>4.7582683000000001E-2</c:v>
                </c:pt>
                <c:pt idx="4847">
                  <c:v>4.7529930999999997E-2</c:v>
                </c:pt>
                <c:pt idx="4848">
                  <c:v>4.6439027000000001E-2</c:v>
                </c:pt>
                <c:pt idx="4849">
                  <c:v>4.2712231000000003E-2</c:v>
                </c:pt>
                <c:pt idx="4850">
                  <c:v>3.7450116999999998E-2</c:v>
                </c:pt>
                <c:pt idx="4851">
                  <c:v>3.1446668999999997E-2</c:v>
                </c:pt>
                <c:pt idx="4852">
                  <c:v>2.4246937E-2</c:v>
                </c:pt>
                <c:pt idx="4853">
                  <c:v>1.4837774999999999E-2</c:v>
                </c:pt>
                <c:pt idx="4854">
                  <c:v>4.0136508E-3</c:v>
                </c:pt>
                <c:pt idx="4855">
                  <c:v>-7.3084545000000004E-3</c:v>
                </c:pt>
                <c:pt idx="4856">
                  <c:v>-1.8990244E-2</c:v>
                </c:pt>
                <c:pt idx="4857">
                  <c:v>-3.2601723999999999E-2</c:v>
                </c:pt>
                <c:pt idx="4858">
                  <c:v>-4.6418428999999997E-2</c:v>
                </c:pt>
                <c:pt idx="4859">
                  <c:v>-5.899488E-2</c:v>
                </c:pt>
                <c:pt idx="4860">
                  <c:v>-7.0330373000000002E-2</c:v>
                </c:pt>
                <c:pt idx="4861">
                  <c:v>-8.1037776000000006E-2</c:v>
                </c:pt>
                <c:pt idx="4862">
                  <c:v>-9.0151256999999999E-2</c:v>
                </c:pt>
                <c:pt idx="4863">
                  <c:v>-9.6263461999999994E-2</c:v>
                </c:pt>
                <c:pt idx="4864">
                  <c:v>-0.10016348999999999</c:v>
                </c:pt>
                <c:pt idx="4865">
                  <c:v>-0.10332512000000001</c:v>
                </c:pt>
                <c:pt idx="4866">
                  <c:v>-0.10527779</c:v>
                </c:pt>
                <c:pt idx="4867">
                  <c:v>-0.10581589</c:v>
                </c:pt>
                <c:pt idx="4868">
                  <c:v>-0.10609617</c:v>
                </c:pt>
                <c:pt idx="4869">
                  <c:v>-0.10779764</c:v>
                </c:pt>
                <c:pt idx="4870">
                  <c:v>-0.11029261</c:v>
                </c:pt>
                <c:pt idx="4871">
                  <c:v>-0.11296259</c:v>
                </c:pt>
                <c:pt idx="4872">
                  <c:v>-0.11651372</c:v>
                </c:pt>
                <c:pt idx="4873">
                  <c:v>-0.12139131</c:v>
                </c:pt>
                <c:pt idx="4874">
                  <c:v>-0.12717955</c:v>
                </c:pt>
                <c:pt idx="4875">
                  <c:v>-0.13191272000000001</c:v>
                </c:pt>
                <c:pt idx="4876">
                  <c:v>-0.13647405000000001</c:v>
                </c:pt>
                <c:pt idx="4877">
                  <c:v>-0.14097391000000001</c:v>
                </c:pt>
                <c:pt idx="4878">
                  <c:v>-0.14416546</c:v>
                </c:pt>
                <c:pt idx="4879">
                  <c:v>-0.14513681</c:v>
                </c:pt>
                <c:pt idx="4880">
                  <c:v>-0.14520356000000001</c:v>
                </c:pt>
                <c:pt idx="4881">
                  <c:v>-0.14491615999999999</c:v>
                </c:pt>
                <c:pt idx="4882">
                  <c:v>-0.14218865999999999</c:v>
                </c:pt>
                <c:pt idx="4883">
                  <c:v>-0.13602776999999999</c:v>
                </c:pt>
                <c:pt idx="4884">
                  <c:v>-0.12746462</c:v>
                </c:pt>
                <c:pt idx="4885">
                  <c:v>-0.11834619</c:v>
                </c:pt>
                <c:pt idx="4886">
                  <c:v>-0.10827209</c:v>
                </c:pt>
                <c:pt idx="4887">
                  <c:v>-9.6504484000000001E-2</c:v>
                </c:pt>
                <c:pt idx="4888">
                  <c:v>-8.4271753000000005E-2</c:v>
                </c:pt>
                <c:pt idx="4889">
                  <c:v>-7.2799836000000007E-2</c:v>
                </c:pt>
                <c:pt idx="4890">
                  <c:v>-6.1977600000000001E-2</c:v>
                </c:pt>
                <c:pt idx="4891">
                  <c:v>-5.0540479999999999E-2</c:v>
                </c:pt>
                <c:pt idx="4892">
                  <c:v>-3.9715800000000002E-2</c:v>
                </c:pt>
                <c:pt idx="4893">
                  <c:v>-3.1011984999999999E-2</c:v>
                </c:pt>
                <c:pt idx="4894">
                  <c:v>-2.33394E-2</c:v>
                </c:pt>
                <c:pt idx="4895">
                  <c:v>-1.5979953000000002E-2</c:v>
                </c:pt>
                <c:pt idx="4896">
                  <c:v>-9.0896637999999998E-3</c:v>
                </c:pt>
                <c:pt idx="4897">
                  <c:v>-3.6874880000000001E-3</c:v>
                </c:pt>
                <c:pt idx="4898">
                  <c:v>1.3376383E-3</c:v>
                </c:pt>
                <c:pt idx="4899">
                  <c:v>5.8021712000000001E-3</c:v>
                </c:pt>
                <c:pt idx="4900">
                  <c:v>1.0414583E-2</c:v>
                </c:pt>
                <c:pt idx="4901">
                  <c:v>1.3886582999999999E-2</c:v>
                </c:pt>
                <c:pt idx="4902">
                  <c:v>1.6029775E-2</c:v>
                </c:pt>
                <c:pt idx="4903">
                  <c:v>1.8277556E-2</c:v>
                </c:pt>
                <c:pt idx="4904">
                  <c:v>1.9852247E-2</c:v>
                </c:pt>
                <c:pt idx="4905">
                  <c:v>2.0081712000000002E-2</c:v>
                </c:pt>
                <c:pt idx="4906">
                  <c:v>1.9931158000000001E-2</c:v>
                </c:pt>
                <c:pt idx="4907">
                  <c:v>1.9781356E-2</c:v>
                </c:pt>
                <c:pt idx="4908">
                  <c:v>1.9459344999999999E-2</c:v>
                </c:pt>
                <c:pt idx="4909">
                  <c:v>1.7685606E-2</c:v>
                </c:pt>
                <c:pt idx="4910">
                  <c:v>1.4444698000000001E-2</c:v>
                </c:pt>
                <c:pt idx="4911">
                  <c:v>1.1218061E-2</c:v>
                </c:pt>
                <c:pt idx="4912">
                  <c:v>7.7876101E-3</c:v>
                </c:pt>
                <c:pt idx="4913">
                  <c:v>3.0805287000000002E-3</c:v>
                </c:pt>
                <c:pt idx="4914">
                  <c:v>-1.7011782999999999E-3</c:v>
                </c:pt>
                <c:pt idx="4915">
                  <c:v>-5.6070202E-3</c:v>
                </c:pt>
                <c:pt idx="4916">
                  <c:v>-8.8506643999999995E-3</c:v>
                </c:pt>
                <c:pt idx="4917">
                  <c:v>-1.2595139999999999E-2</c:v>
                </c:pt>
                <c:pt idx="4918">
                  <c:v>-1.5554343999999999E-2</c:v>
                </c:pt>
                <c:pt idx="4919">
                  <c:v>-1.7100902000000001E-2</c:v>
                </c:pt>
                <c:pt idx="4920">
                  <c:v>-1.8058657999999998E-2</c:v>
                </c:pt>
                <c:pt idx="4921">
                  <c:v>-1.9901578999999999E-2</c:v>
                </c:pt>
                <c:pt idx="4922">
                  <c:v>-2.1886493999999999E-2</c:v>
                </c:pt>
                <c:pt idx="4923">
                  <c:v>-2.2310637000000001E-2</c:v>
                </c:pt>
                <c:pt idx="4924">
                  <c:v>-2.2842827E-2</c:v>
                </c:pt>
                <c:pt idx="4925">
                  <c:v>-2.4573963000000001E-2</c:v>
                </c:pt>
                <c:pt idx="4926">
                  <c:v>-2.6291492999999999E-2</c:v>
                </c:pt>
                <c:pt idx="4927">
                  <c:v>-2.7094714999999998E-2</c:v>
                </c:pt>
                <c:pt idx="4928">
                  <c:v>-2.8199473999999999E-2</c:v>
                </c:pt>
                <c:pt idx="4929">
                  <c:v>-3.0020759000000001E-2</c:v>
                </c:pt>
                <c:pt idx="4930">
                  <c:v>-3.1792997000000003E-2</c:v>
                </c:pt>
                <c:pt idx="4931">
                  <c:v>-3.2273512999999997E-2</c:v>
                </c:pt>
                <c:pt idx="4932">
                  <c:v>-3.2437256999999997E-2</c:v>
                </c:pt>
                <c:pt idx="4933">
                  <c:v>-3.2505544999999997E-2</c:v>
                </c:pt>
                <c:pt idx="4934">
                  <c:v>-3.2796368999999999E-2</c:v>
                </c:pt>
                <c:pt idx="4935">
                  <c:v>-3.1884425000000001E-2</c:v>
                </c:pt>
                <c:pt idx="4936">
                  <c:v>-2.9033067999999999E-2</c:v>
                </c:pt>
                <c:pt idx="4937">
                  <c:v>-2.5832445999999998E-2</c:v>
                </c:pt>
                <c:pt idx="4938">
                  <c:v>-2.1756425999999999E-2</c:v>
                </c:pt>
                <c:pt idx="4939">
                  <c:v>-1.6279551999999999E-2</c:v>
                </c:pt>
                <c:pt idx="4940">
                  <c:v>-1.0302891999999999E-2</c:v>
                </c:pt>
                <c:pt idx="4941">
                  <c:v>-5.7880830999999999E-3</c:v>
                </c:pt>
                <c:pt idx="4942">
                  <c:v>-2.2375238999999998E-3</c:v>
                </c:pt>
                <c:pt idx="4943">
                  <c:v>1.242129E-3</c:v>
                </c:pt>
                <c:pt idx="4944">
                  <c:v>4.2210379999999999E-3</c:v>
                </c:pt>
                <c:pt idx="4945">
                  <c:v>5.3989874000000002E-3</c:v>
                </c:pt>
                <c:pt idx="4946">
                  <c:v>5.9872895000000004E-3</c:v>
                </c:pt>
                <c:pt idx="4947">
                  <c:v>7.1583734999999997E-3</c:v>
                </c:pt>
                <c:pt idx="4948">
                  <c:v>8.6623564999999993E-3</c:v>
                </c:pt>
                <c:pt idx="4949">
                  <c:v>9.2000125999999998E-3</c:v>
                </c:pt>
                <c:pt idx="4950">
                  <c:v>9.9312259999999996E-3</c:v>
                </c:pt>
                <c:pt idx="4951">
                  <c:v>1.1904988E-2</c:v>
                </c:pt>
                <c:pt idx="4952">
                  <c:v>1.3688226E-2</c:v>
                </c:pt>
                <c:pt idx="4953">
                  <c:v>1.4096935999999999E-2</c:v>
                </c:pt>
                <c:pt idx="4954">
                  <c:v>1.4047608E-2</c:v>
                </c:pt>
                <c:pt idx="4955">
                  <c:v>1.429388E-2</c:v>
                </c:pt>
                <c:pt idx="4956">
                  <c:v>1.4350811999999999E-2</c:v>
                </c:pt>
                <c:pt idx="4957">
                  <c:v>1.3744297000000001E-2</c:v>
                </c:pt>
                <c:pt idx="4958">
                  <c:v>1.2479957999999999E-2</c:v>
                </c:pt>
                <c:pt idx="4959">
                  <c:v>1.1754095000000001E-2</c:v>
                </c:pt>
                <c:pt idx="4960">
                  <c:v>1.0946855E-2</c:v>
                </c:pt>
                <c:pt idx="4961">
                  <c:v>8.8460064999999997E-3</c:v>
                </c:pt>
                <c:pt idx="4962">
                  <c:v>6.8162075000000001E-3</c:v>
                </c:pt>
                <c:pt idx="4963">
                  <c:v>5.9190596000000002E-3</c:v>
                </c:pt>
                <c:pt idx="4964">
                  <c:v>5.4436305000000003E-3</c:v>
                </c:pt>
                <c:pt idx="4965">
                  <c:v>4.1660226999999999E-3</c:v>
                </c:pt>
                <c:pt idx="4966">
                  <c:v>3.3340093999999999E-3</c:v>
                </c:pt>
                <c:pt idx="4967">
                  <c:v>3.3311222999999998E-3</c:v>
                </c:pt>
                <c:pt idx="4968">
                  <c:v>3.1165793000000001E-3</c:v>
                </c:pt>
                <c:pt idx="4969">
                  <c:v>3.0283794E-3</c:v>
                </c:pt>
                <c:pt idx="4970">
                  <c:v>2.9532274999999998E-3</c:v>
                </c:pt>
                <c:pt idx="4971">
                  <c:v>3.5480965999999999E-3</c:v>
                </c:pt>
                <c:pt idx="4972">
                  <c:v>4.1320395000000003E-3</c:v>
                </c:pt>
                <c:pt idx="4973">
                  <c:v>4.0736273999999999E-3</c:v>
                </c:pt>
                <c:pt idx="4974">
                  <c:v>3.9516218999999997E-3</c:v>
                </c:pt>
                <c:pt idx="4975">
                  <c:v>3.8292088E-3</c:v>
                </c:pt>
                <c:pt idx="4976">
                  <c:v>2.9828160000000001E-3</c:v>
                </c:pt>
                <c:pt idx="4977">
                  <c:v>-6.4739650999999997E-4</c:v>
                </c:pt>
                <c:pt idx="4978">
                  <c:v>-5.4433939999999998E-3</c:v>
                </c:pt>
                <c:pt idx="4979">
                  <c:v>-1.028539E-2</c:v>
                </c:pt>
                <c:pt idx="4980">
                  <c:v>-1.5702710000000002E-2</c:v>
                </c:pt>
                <c:pt idx="4981">
                  <c:v>-2.2538352000000001E-2</c:v>
                </c:pt>
                <c:pt idx="4982">
                  <c:v>-2.9356369E-2</c:v>
                </c:pt>
                <c:pt idx="4983">
                  <c:v>-3.4673798999999998E-2</c:v>
                </c:pt>
                <c:pt idx="4984">
                  <c:v>-3.8966359999999998E-2</c:v>
                </c:pt>
                <c:pt idx="4985">
                  <c:v>-4.3009372999999997E-2</c:v>
                </c:pt>
                <c:pt idx="4986">
                  <c:v>-4.5510911000000001E-2</c:v>
                </c:pt>
                <c:pt idx="4987">
                  <c:v>-4.5928387000000001E-2</c:v>
                </c:pt>
                <c:pt idx="4988">
                  <c:v>-4.6058415999999998E-2</c:v>
                </c:pt>
                <c:pt idx="4989">
                  <c:v>-4.6272294999999998E-2</c:v>
                </c:pt>
                <c:pt idx="4990">
                  <c:v>-4.5569033000000002E-2</c:v>
                </c:pt>
                <c:pt idx="4991">
                  <c:v>-4.2915974000000003E-2</c:v>
                </c:pt>
                <c:pt idx="4992">
                  <c:v>-3.9725128999999998E-2</c:v>
                </c:pt>
                <c:pt idx="4993">
                  <c:v>-3.6920685000000002E-2</c:v>
                </c:pt>
                <c:pt idx="4994">
                  <c:v>-3.4259122000000003E-2</c:v>
                </c:pt>
                <c:pt idx="4995">
                  <c:v>-3.0779225E-2</c:v>
                </c:pt>
                <c:pt idx="4996">
                  <c:v>-2.8039920999999999E-2</c:v>
                </c:pt>
                <c:pt idx="4997">
                  <c:v>-2.7033536E-2</c:v>
                </c:pt>
                <c:pt idx="4998">
                  <c:v>-2.6161554E-2</c:v>
                </c:pt>
                <c:pt idx="4999">
                  <c:v>-2.4085987E-2</c:v>
                </c:pt>
                <c:pt idx="5000">
                  <c:v>-2.1535243999999999E-2</c:v>
                </c:pt>
                <c:pt idx="5001">
                  <c:v>-1.9174921000000001E-2</c:v>
                </c:pt>
                <c:pt idx="5002">
                  <c:v>-1.5937633999999999E-2</c:v>
                </c:pt>
                <c:pt idx="5003">
                  <c:v>-1.1252385E-2</c:v>
                </c:pt>
                <c:pt idx="5004">
                  <c:v>-5.8959054E-3</c:v>
                </c:pt>
                <c:pt idx="5005">
                  <c:v>-9.6159572999999999E-4</c:v>
                </c:pt>
                <c:pt idx="5006">
                  <c:v>3.7748147999999999E-3</c:v>
                </c:pt>
                <c:pt idx="5007">
                  <c:v>9.8162514999999995E-3</c:v>
                </c:pt>
                <c:pt idx="5008">
                  <c:v>1.6285582999999999E-2</c:v>
                </c:pt>
                <c:pt idx="5009">
                  <c:v>2.2201163999999999E-2</c:v>
                </c:pt>
                <c:pt idx="5010">
                  <c:v>2.7911035000000001E-2</c:v>
                </c:pt>
                <c:pt idx="5011">
                  <c:v>3.4726519999999997E-2</c:v>
                </c:pt>
                <c:pt idx="5012">
                  <c:v>4.0827031999999999E-2</c:v>
                </c:pt>
                <c:pt idx="5013">
                  <c:v>4.5320033000000003E-2</c:v>
                </c:pt>
                <c:pt idx="5014">
                  <c:v>4.8251284999999998E-2</c:v>
                </c:pt>
                <c:pt idx="5015">
                  <c:v>5.0813509999999999E-2</c:v>
                </c:pt>
                <c:pt idx="5016">
                  <c:v>5.1493069000000002E-2</c:v>
                </c:pt>
                <c:pt idx="5017">
                  <c:v>5.1202747999999999E-2</c:v>
                </c:pt>
                <c:pt idx="5018">
                  <c:v>5.0241536000000003E-2</c:v>
                </c:pt>
                <c:pt idx="5019">
                  <c:v>4.8607657999999998E-2</c:v>
                </c:pt>
                <c:pt idx="5020">
                  <c:v>4.6426137999999999E-2</c:v>
                </c:pt>
                <c:pt idx="5021">
                  <c:v>4.3091944E-2</c:v>
                </c:pt>
                <c:pt idx="5022">
                  <c:v>3.9537484999999997E-2</c:v>
                </c:pt>
                <c:pt idx="5023">
                  <c:v>3.7051357E-2</c:v>
                </c:pt>
                <c:pt idx="5024">
                  <c:v>3.4736487000000003E-2</c:v>
                </c:pt>
                <c:pt idx="5025">
                  <c:v>3.1547564E-2</c:v>
                </c:pt>
                <c:pt idx="5026">
                  <c:v>2.8517022E-2</c:v>
                </c:pt>
                <c:pt idx="5027">
                  <c:v>2.668208E-2</c:v>
                </c:pt>
                <c:pt idx="5028">
                  <c:v>2.5156060000000001E-2</c:v>
                </c:pt>
                <c:pt idx="5029">
                  <c:v>2.3021251E-2</c:v>
                </c:pt>
                <c:pt idx="5030">
                  <c:v>2.0659092E-2</c:v>
                </c:pt>
                <c:pt idx="5031">
                  <c:v>1.8849208999999999E-2</c:v>
                </c:pt>
                <c:pt idx="5032">
                  <c:v>1.6380955999999999E-2</c:v>
                </c:pt>
                <c:pt idx="5033">
                  <c:v>1.2280750999999999E-2</c:v>
                </c:pt>
                <c:pt idx="5034">
                  <c:v>8.1980152000000004E-3</c:v>
                </c:pt>
                <c:pt idx="5035">
                  <c:v>4.7578291999999999E-3</c:v>
                </c:pt>
                <c:pt idx="5036">
                  <c:v>1.9733416000000002E-3</c:v>
                </c:pt>
                <c:pt idx="5037">
                  <c:v>-1.0873443E-3</c:v>
                </c:pt>
                <c:pt idx="5038">
                  <c:v>-3.1314236000000001E-3</c:v>
                </c:pt>
                <c:pt idx="5039">
                  <c:v>-3.3658837999999999E-3</c:v>
                </c:pt>
                <c:pt idx="5040">
                  <c:v>-3.561888E-3</c:v>
                </c:pt>
                <c:pt idx="5041">
                  <c:v>-3.6964953999999999E-3</c:v>
                </c:pt>
                <c:pt idx="5042">
                  <c:v>-3.2188769000000002E-3</c:v>
                </c:pt>
                <c:pt idx="5043">
                  <c:v>-7.1534585999999997E-4</c:v>
                </c:pt>
                <c:pt idx="5044">
                  <c:v>2.4644845E-3</c:v>
                </c:pt>
                <c:pt idx="5045">
                  <c:v>5.4387050000000003E-3</c:v>
                </c:pt>
                <c:pt idx="5046">
                  <c:v>8.4451380999999992E-3</c:v>
                </c:pt>
                <c:pt idx="5047">
                  <c:v>1.2263743000000001E-2</c:v>
                </c:pt>
                <c:pt idx="5048">
                  <c:v>1.5302471E-2</c:v>
                </c:pt>
                <c:pt idx="5049">
                  <c:v>1.6695016E-2</c:v>
                </c:pt>
                <c:pt idx="5050">
                  <c:v>1.7584709E-2</c:v>
                </c:pt>
                <c:pt idx="5051">
                  <c:v>1.890828E-2</c:v>
                </c:pt>
                <c:pt idx="5052">
                  <c:v>1.9564733000000001E-2</c:v>
                </c:pt>
                <c:pt idx="5053">
                  <c:v>1.9533700000000001E-2</c:v>
                </c:pt>
                <c:pt idx="5054">
                  <c:v>1.9612660000000001E-2</c:v>
                </c:pt>
                <c:pt idx="5055">
                  <c:v>2.0815556999999998E-2</c:v>
                </c:pt>
                <c:pt idx="5056">
                  <c:v>2.2895279000000001E-2</c:v>
                </c:pt>
                <c:pt idx="5057">
                  <c:v>2.4998427E-2</c:v>
                </c:pt>
                <c:pt idx="5058">
                  <c:v>2.7574728999999999E-2</c:v>
                </c:pt>
                <c:pt idx="5059">
                  <c:v>3.1141041000000001E-2</c:v>
                </c:pt>
                <c:pt idx="5060">
                  <c:v>3.4698491999999997E-2</c:v>
                </c:pt>
                <c:pt idx="5061">
                  <c:v>3.7265133999999998E-2</c:v>
                </c:pt>
                <c:pt idx="5062">
                  <c:v>3.9632223000000001E-2</c:v>
                </c:pt>
                <c:pt idx="5063">
                  <c:v>4.2628095999999997E-2</c:v>
                </c:pt>
                <c:pt idx="5064">
                  <c:v>4.4669339000000002E-2</c:v>
                </c:pt>
                <c:pt idx="5065">
                  <c:v>4.5089091999999997E-2</c:v>
                </c:pt>
                <c:pt idx="5066">
                  <c:v>4.4880459999999997E-2</c:v>
                </c:pt>
                <c:pt idx="5067">
                  <c:v>4.4769742000000001E-2</c:v>
                </c:pt>
                <c:pt idx="5068">
                  <c:v>4.4649201999999999E-2</c:v>
                </c:pt>
                <c:pt idx="5069">
                  <c:v>4.4203524000000001E-2</c:v>
                </c:pt>
                <c:pt idx="5070">
                  <c:v>4.3589199000000002E-2</c:v>
                </c:pt>
                <c:pt idx="5071">
                  <c:v>4.3682101000000001E-2</c:v>
                </c:pt>
                <c:pt idx="5072">
                  <c:v>4.2730285999999999E-2</c:v>
                </c:pt>
                <c:pt idx="5073">
                  <c:v>4.0269874999999997E-2</c:v>
                </c:pt>
                <c:pt idx="5074">
                  <c:v>3.6913489000000001E-2</c:v>
                </c:pt>
                <c:pt idx="5075">
                  <c:v>3.3463131E-2</c:v>
                </c:pt>
                <c:pt idx="5076">
                  <c:v>2.8967764E-2</c:v>
                </c:pt>
                <c:pt idx="5077">
                  <c:v>2.2703992999999999E-2</c:v>
                </c:pt>
                <c:pt idx="5078">
                  <c:v>1.5670719999999999E-2</c:v>
                </c:pt>
                <c:pt idx="5079">
                  <c:v>9.4437024000000001E-3</c:v>
                </c:pt>
                <c:pt idx="5080">
                  <c:v>3.3737696999999998E-3</c:v>
                </c:pt>
                <c:pt idx="5081">
                  <c:v>-2.3690098999999999E-3</c:v>
                </c:pt>
                <c:pt idx="5082">
                  <c:v>-6.8151443000000001E-3</c:v>
                </c:pt>
                <c:pt idx="5083">
                  <c:v>-8.2446505000000007E-3</c:v>
                </c:pt>
                <c:pt idx="5084">
                  <c:v>-8.1943944000000008E-3</c:v>
                </c:pt>
                <c:pt idx="5085">
                  <c:v>-8.4869847999999998E-3</c:v>
                </c:pt>
                <c:pt idx="5086">
                  <c:v>-7.7472647E-3</c:v>
                </c:pt>
                <c:pt idx="5087">
                  <c:v>-5.0887448000000004E-3</c:v>
                </c:pt>
                <c:pt idx="5088">
                  <c:v>-2.0508491E-3</c:v>
                </c:pt>
                <c:pt idx="5089">
                  <c:v>4.0820667000000002E-4</c:v>
                </c:pt>
                <c:pt idx="5090">
                  <c:v>2.7467099999999999E-3</c:v>
                </c:pt>
                <c:pt idx="5091">
                  <c:v>5.8086530000000004E-3</c:v>
                </c:pt>
                <c:pt idx="5092">
                  <c:v>7.6214543000000003E-3</c:v>
                </c:pt>
                <c:pt idx="5093">
                  <c:v>7.9057441000000006E-3</c:v>
                </c:pt>
                <c:pt idx="5094">
                  <c:v>7.5385043000000002E-3</c:v>
                </c:pt>
                <c:pt idx="5095">
                  <c:v>7.0201728999999997E-3</c:v>
                </c:pt>
                <c:pt idx="5096">
                  <c:v>5.4533971000000001E-3</c:v>
                </c:pt>
                <c:pt idx="5097">
                  <c:v>2.3066110000000001E-3</c:v>
                </c:pt>
                <c:pt idx="5098">
                  <c:v>-1.4820723E-3</c:v>
                </c:pt>
                <c:pt idx="5099">
                  <c:v>-3.9846318999999996E-3</c:v>
                </c:pt>
                <c:pt idx="5100">
                  <c:v>-5.8169685000000002E-3</c:v>
                </c:pt>
                <c:pt idx="5101">
                  <c:v>-7.7654522999999996E-3</c:v>
                </c:pt>
                <c:pt idx="5102">
                  <c:v>-8.4905085000000005E-3</c:v>
                </c:pt>
                <c:pt idx="5103">
                  <c:v>-8.2895383999999992E-3</c:v>
                </c:pt>
                <c:pt idx="5104">
                  <c:v>-7.4209404999999997E-3</c:v>
                </c:pt>
                <c:pt idx="5105">
                  <c:v>-6.0989275000000003E-3</c:v>
                </c:pt>
                <c:pt idx="5106">
                  <c:v>-3.9327067999999996E-3</c:v>
                </c:pt>
                <c:pt idx="5107">
                  <c:v>8.3225357999999996E-5</c:v>
                </c:pt>
                <c:pt idx="5108">
                  <c:v>3.9819866000000001E-3</c:v>
                </c:pt>
                <c:pt idx="5109">
                  <c:v>6.5197216000000002E-3</c:v>
                </c:pt>
                <c:pt idx="5110">
                  <c:v>8.6283843999999995E-3</c:v>
                </c:pt>
                <c:pt idx="5111">
                  <c:v>1.0720568999999999E-2</c:v>
                </c:pt>
                <c:pt idx="5112">
                  <c:v>1.1904855000000001E-2</c:v>
                </c:pt>
                <c:pt idx="5113">
                  <c:v>1.2013627000000001E-2</c:v>
                </c:pt>
                <c:pt idx="5114">
                  <c:v>1.1851739E-2</c:v>
                </c:pt>
                <c:pt idx="5115">
                  <c:v>1.1735944999999999E-2</c:v>
                </c:pt>
                <c:pt idx="5116">
                  <c:v>1.1577881999999999E-2</c:v>
                </c:pt>
                <c:pt idx="5117">
                  <c:v>1.1469556000000001E-2</c:v>
                </c:pt>
                <c:pt idx="5118">
                  <c:v>1.1299731E-2</c:v>
                </c:pt>
                <c:pt idx="5119">
                  <c:v>1.1208266E-2</c:v>
                </c:pt>
                <c:pt idx="5120">
                  <c:v>1.1013123999999999E-2</c:v>
                </c:pt>
                <c:pt idx="5121">
                  <c:v>1.0965376000000001E-2</c:v>
                </c:pt>
                <c:pt idx="5122">
                  <c:v>1.0673469999999999E-2</c:v>
                </c:pt>
                <c:pt idx="5123">
                  <c:v>1.1272310000000001E-2</c:v>
                </c:pt>
                <c:pt idx="5124">
                  <c:v>1.2078682E-2</c:v>
                </c:pt>
                <c:pt idx="5125">
                  <c:v>1.2207532E-2</c:v>
                </c:pt>
                <c:pt idx="5126">
                  <c:v>1.3417874E-2</c:v>
                </c:pt>
                <c:pt idx="5127">
                  <c:v>1.5669386E-2</c:v>
                </c:pt>
                <c:pt idx="5128">
                  <c:v>1.7639056E-2</c:v>
                </c:pt>
                <c:pt idx="5129">
                  <c:v>1.8289380000000001E-2</c:v>
                </c:pt>
                <c:pt idx="5130">
                  <c:v>1.9024954E-2</c:v>
                </c:pt>
                <c:pt idx="5131">
                  <c:v>1.9734458999999999E-2</c:v>
                </c:pt>
                <c:pt idx="5132">
                  <c:v>1.9941914000000002E-2</c:v>
                </c:pt>
                <c:pt idx="5133">
                  <c:v>1.9714029000000001E-2</c:v>
                </c:pt>
                <c:pt idx="5134">
                  <c:v>1.9655578999999999E-2</c:v>
                </c:pt>
                <c:pt idx="5135">
                  <c:v>1.9442270000000001E-2</c:v>
                </c:pt>
                <c:pt idx="5136">
                  <c:v>1.9401930000000001E-2</c:v>
                </c:pt>
                <c:pt idx="5137">
                  <c:v>1.9025124000000001E-2</c:v>
                </c:pt>
                <c:pt idx="5138">
                  <c:v>1.8749974999999999E-2</c:v>
                </c:pt>
                <c:pt idx="5139">
                  <c:v>1.8612388000000001E-2</c:v>
                </c:pt>
                <c:pt idx="5140">
                  <c:v>1.8286437999999999E-2</c:v>
                </c:pt>
                <c:pt idx="5141">
                  <c:v>1.6843325999999999E-2</c:v>
                </c:pt>
                <c:pt idx="5142">
                  <c:v>1.5651051999999999E-2</c:v>
                </c:pt>
                <c:pt idx="5143">
                  <c:v>1.548537E-2</c:v>
                </c:pt>
                <c:pt idx="5144">
                  <c:v>1.5317678E-2</c:v>
                </c:pt>
                <c:pt idx="5145">
                  <c:v>1.5184105E-2</c:v>
                </c:pt>
                <c:pt idx="5146">
                  <c:v>1.5399869E-2</c:v>
                </c:pt>
                <c:pt idx="5147">
                  <c:v>1.7120698E-2</c:v>
                </c:pt>
                <c:pt idx="5148">
                  <c:v>1.9872904E-2</c:v>
                </c:pt>
                <c:pt idx="5149">
                  <c:v>2.2737514E-2</c:v>
                </c:pt>
                <c:pt idx="5150">
                  <c:v>2.6635216E-2</c:v>
                </c:pt>
                <c:pt idx="5151">
                  <c:v>3.2043979E-2</c:v>
                </c:pt>
                <c:pt idx="5152">
                  <c:v>3.7445947E-2</c:v>
                </c:pt>
                <c:pt idx="5153">
                  <c:v>4.1468880999999999E-2</c:v>
                </c:pt>
                <c:pt idx="5154">
                  <c:v>4.4874320000000002E-2</c:v>
                </c:pt>
                <c:pt idx="5155">
                  <c:v>4.8157894999999999E-2</c:v>
                </c:pt>
                <c:pt idx="5156">
                  <c:v>5.0010702999999997E-2</c:v>
                </c:pt>
                <c:pt idx="5157">
                  <c:v>5.0221083E-2</c:v>
                </c:pt>
                <c:pt idx="5158">
                  <c:v>5.0075450000000001E-2</c:v>
                </c:pt>
                <c:pt idx="5159">
                  <c:v>4.9859777000000001E-2</c:v>
                </c:pt>
                <c:pt idx="5160">
                  <c:v>4.8439303000000003E-2</c:v>
                </c:pt>
                <c:pt idx="5161">
                  <c:v>4.4572067E-2</c:v>
                </c:pt>
                <c:pt idx="5162">
                  <c:v>4.0658870999999999E-2</c:v>
                </c:pt>
                <c:pt idx="5163">
                  <c:v>3.7332395999999997E-2</c:v>
                </c:pt>
                <c:pt idx="5164">
                  <c:v>3.3677587000000002E-2</c:v>
                </c:pt>
                <c:pt idx="5165">
                  <c:v>2.914427E-2</c:v>
                </c:pt>
                <c:pt idx="5166">
                  <c:v>2.5027992999999998E-2</c:v>
                </c:pt>
                <c:pt idx="5167">
                  <c:v>2.1912899E-2</c:v>
                </c:pt>
                <c:pt idx="5168">
                  <c:v>1.8588865E-2</c:v>
                </c:pt>
                <c:pt idx="5169">
                  <c:v>1.4151993E-2</c:v>
                </c:pt>
                <c:pt idx="5170">
                  <c:v>9.1680799000000007E-3</c:v>
                </c:pt>
                <c:pt idx="5171">
                  <c:v>4.3383364000000001E-3</c:v>
                </c:pt>
                <c:pt idx="5172">
                  <c:v>-2.1327572E-3</c:v>
                </c:pt>
                <c:pt idx="5173">
                  <c:v>-1.0857917E-2</c:v>
                </c:pt>
                <c:pt idx="5174">
                  <c:v>-2.0898570000000002E-2</c:v>
                </c:pt>
                <c:pt idx="5175">
                  <c:v>-3.1298975E-2</c:v>
                </c:pt>
                <c:pt idx="5176">
                  <c:v>-4.2447745000000002E-2</c:v>
                </c:pt>
                <c:pt idx="5177">
                  <c:v>-5.5043911000000001E-2</c:v>
                </c:pt>
                <c:pt idx="5178">
                  <c:v>-6.7349567999999999E-2</c:v>
                </c:pt>
                <c:pt idx="5179">
                  <c:v>-7.8514722999999995E-2</c:v>
                </c:pt>
                <c:pt idx="5180">
                  <c:v>-8.9271276999999996E-2</c:v>
                </c:pt>
                <c:pt idx="5181">
                  <c:v>-9.9762251999999996E-2</c:v>
                </c:pt>
                <c:pt idx="5182">
                  <c:v>-0.10931722000000001</c:v>
                </c:pt>
                <c:pt idx="5183">
                  <c:v>-0.11705681</c:v>
                </c:pt>
                <c:pt idx="5184">
                  <c:v>-0.12388159</c:v>
                </c:pt>
                <c:pt idx="5185">
                  <c:v>-0.13124384</c:v>
                </c:pt>
                <c:pt idx="5186">
                  <c:v>-0.13750059000000001</c:v>
                </c:pt>
                <c:pt idx="5187">
                  <c:v>-0.14190267000000001</c:v>
                </c:pt>
                <c:pt idx="5188">
                  <c:v>-0.14563710999999999</c:v>
                </c:pt>
                <c:pt idx="5189">
                  <c:v>-0.14902290000000001</c:v>
                </c:pt>
                <c:pt idx="5190">
                  <c:v>-0.15179877999999999</c:v>
                </c:pt>
                <c:pt idx="5191">
                  <c:v>-0.15258953</c:v>
                </c:pt>
                <c:pt idx="5192">
                  <c:v>-0.15262389000000001</c:v>
                </c:pt>
                <c:pt idx="5193">
                  <c:v>-0.15311380999999999</c:v>
                </c:pt>
                <c:pt idx="5194">
                  <c:v>-0.15367796</c:v>
                </c:pt>
                <c:pt idx="5195">
                  <c:v>-0.15363842999999999</c:v>
                </c:pt>
                <c:pt idx="5196">
                  <c:v>-0.15450051000000001</c:v>
                </c:pt>
                <c:pt idx="5197">
                  <c:v>-0.15721644000000001</c:v>
                </c:pt>
                <c:pt idx="5198">
                  <c:v>-0.16043103</c:v>
                </c:pt>
                <c:pt idx="5199">
                  <c:v>-0.16290456</c:v>
                </c:pt>
                <c:pt idx="5200">
                  <c:v>-0.16535261000000001</c:v>
                </c:pt>
                <c:pt idx="5201">
                  <c:v>-0.16769413</c:v>
                </c:pt>
                <c:pt idx="5202">
                  <c:v>-0.16888205000000001</c:v>
                </c:pt>
                <c:pt idx="5203">
                  <c:v>-0.16851062999999999</c:v>
                </c:pt>
                <c:pt idx="5204">
                  <c:v>-0.16767552999999999</c:v>
                </c:pt>
                <c:pt idx="5205">
                  <c:v>-0.16519444999999999</c:v>
                </c:pt>
                <c:pt idx="5206">
                  <c:v>-0.16038288000000001</c:v>
                </c:pt>
                <c:pt idx="5207">
                  <c:v>-0.15250115</c:v>
                </c:pt>
                <c:pt idx="5208">
                  <c:v>-0.14279238</c:v>
                </c:pt>
                <c:pt idx="5209">
                  <c:v>-0.1319554</c:v>
                </c:pt>
                <c:pt idx="5210">
                  <c:v>-0.11999857999999999</c:v>
                </c:pt>
                <c:pt idx="5211">
                  <c:v>-0.1072226</c:v>
                </c:pt>
                <c:pt idx="5212">
                  <c:v>-9.4692410000000005E-2</c:v>
                </c:pt>
                <c:pt idx="5213">
                  <c:v>-8.2244796999999994E-2</c:v>
                </c:pt>
                <c:pt idx="5214">
                  <c:v>-7.0516633999999995E-2</c:v>
                </c:pt>
                <c:pt idx="5215">
                  <c:v>-5.8144116000000003E-2</c:v>
                </c:pt>
                <c:pt idx="5216">
                  <c:v>-4.6694254999999997E-2</c:v>
                </c:pt>
                <c:pt idx="5217">
                  <c:v>-3.6401882000000003E-2</c:v>
                </c:pt>
                <c:pt idx="5218">
                  <c:v>-2.6393056000000002E-2</c:v>
                </c:pt>
                <c:pt idx="5219">
                  <c:v>-1.5539885999999999E-2</c:v>
                </c:pt>
                <c:pt idx="5220">
                  <c:v>-5.3350270999999996E-3</c:v>
                </c:pt>
                <c:pt idx="5221">
                  <c:v>3.7310314999999998E-3</c:v>
                </c:pt>
                <c:pt idx="5222">
                  <c:v>1.2757490999999999E-2</c:v>
                </c:pt>
                <c:pt idx="5223">
                  <c:v>2.1837743E-2</c:v>
                </c:pt>
                <c:pt idx="5224">
                  <c:v>3.0183352E-2</c:v>
                </c:pt>
                <c:pt idx="5225">
                  <c:v>3.663487E-2</c:v>
                </c:pt>
                <c:pt idx="5226">
                  <c:v>4.2159715E-2</c:v>
                </c:pt>
                <c:pt idx="5227">
                  <c:v>4.7387608999999997E-2</c:v>
                </c:pt>
                <c:pt idx="5228">
                  <c:v>5.1095619000000002E-2</c:v>
                </c:pt>
                <c:pt idx="5229">
                  <c:v>5.2603631999999997E-2</c:v>
                </c:pt>
                <c:pt idx="5230">
                  <c:v>5.3366713000000003E-2</c:v>
                </c:pt>
                <c:pt idx="5231">
                  <c:v>5.4300346999999999E-2</c:v>
                </c:pt>
                <c:pt idx="5232">
                  <c:v>5.4679361000000003E-2</c:v>
                </c:pt>
                <c:pt idx="5233">
                  <c:v>5.4410677999999997E-2</c:v>
                </c:pt>
                <c:pt idx="5234">
                  <c:v>5.4737899999999999E-2</c:v>
                </c:pt>
                <c:pt idx="5235">
                  <c:v>5.6140084E-2</c:v>
                </c:pt>
                <c:pt idx="5236">
                  <c:v>5.7674808000000001E-2</c:v>
                </c:pt>
                <c:pt idx="5237">
                  <c:v>5.7843321000000003E-2</c:v>
                </c:pt>
                <c:pt idx="5238">
                  <c:v>5.7918738999999997E-2</c:v>
                </c:pt>
                <c:pt idx="5239">
                  <c:v>5.7932678000000001E-2</c:v>
                </c:pt>
                <c:pt idx="5240">
                  <c:v>5.7742845000000001E-2</c:v>
                </c:pt>
                <c:pt idx="5241">
                  <c:v>5.6360307999999998E-2</c:v>
                </c:pt>
                <c:pt idx="5242">
                  <c:v>5.3325068000000003E-2</c:v>
                </c:pt>
                <c:pt idx="5243">
                  <c:v>4.9431002000000002E-2</c:v>
                </c:pt>
                <c:pt idx="5244">
                  <c:v>4.3308007000000003E-2</c:v>
                </c:pt>
                <c:pt idx="5245">
                  <c:v>3.4466214000000002E-2</c:v>
                </c:pt>
                <c:pt idx="5246">
                  <c:v>2.4905488999999999E-2</c:v>
                </c:pt>
                <c:pt idx="5247">
                  <c:v>1.5854841000000001E-2</c:v>
                </c:pt>
                <c:pt idx="5248">
                  <c:v>6.7447595999999997E-3</c:v>
                </c:pt>
                <c:pt idx="5249">
                  <c:v>-2.3868713000000001E-3</c:v>
                </c:pt>
                <c:pt idx="5250">
                  <c:v>-9.9354751000000005E-3</c:v>
                </c:pt>
                <c:pt idx="5251">
                  <c:v>-1.5103200000000001E-2</c:v>
                </c:pt>
                <c:pt idx="5252">
                  <c:v>-1.8377274999999998E-2</c:v>
                </c:pt>
                <c:pt idx="5253">
                  <c:v>-2.0738051E-2</c:v>
                </c:pt>
                <c:pt idx="5254">
                  <c:v>-2.1599178E-2</c:v>
                </c:pt>
                <c:pt idx="5255">
                  <c:v>-2.1651714999999998E-2</c:v>
                </c:pt>
                <c:pt idx="5256">
                  <c:v>-2.1782159999999998E-2</c:v>
                </c:pt>
                <c:pt idx="5257">
                  <c:v>-2.2078008E-2</c:v>
                </c:pt>
                <c:pt idx="5258">
                  <c:v>-2.2524968999999999E-2</c:v>
                </c:pt>
                <c:pt idx="5259">
                  <c:v>-2.3252902999999998E-2</c:v>
                </c:pt>
                <c:pt idx="5260">
                  <c:v>-2.4940591000000002E-2</c:v>
                </c:pt>
                <c:pt idx="5261">
                  <c:v>-2.8048073999999999E-2</c:v>
                </c:pt>
                <c:pt idx="5262">
                  <c:v>-3.0839608000000001E-2</c:v>
                </c:pt>
                <c:pt idx="5263">
                  <c:v>-3.2687404000000003E-2</c:v>
                </c:pt>
                <c:pt idx="5264">
                  <c:v>-3.4282347999999997E-2</c:v>
                </c:pt>
                <c:pt idx="5265">
                  <c:v>-3.5770911000000002E-2</c:v>
                </c:pt>
                <c:pt idx="5266">
                  <c:v>-3.6597285E-2</c:v>
                </c:pt>
                <c:pt idx="5267">
                  <c:v>-3.6585993999999997E-2</c:v>
                </c:pt>
                <c:pt idx="5268">
                  <c:v>-3.6788377999999997E-2</c:v>
                </c:pt>
                <c:pt idx="5269">
                  <c:v>-3.6881514999999997E-2</c:v>
                </c:pt>
                <c:pt idx="5270">
                  <c:v>-3.7018858000000002E-2</c:v>
                </c:pt>
                <c:pt idx="5271">
                  <c:v>-3.7171502000000002E-2</c:v>
                </c:pt>
                <c:pt idx="5272">
                  <c:v>-3.7324061999999998E-2</c:v>
                </c:pt>
                <c:pt idx="5273">
                  <c:v>-3.8650943E-2</c:v>
                </c:pt>
                <c:pt idx="5274">
                  <c:v>-4.0678500999999999E-2</c:v>
                </c:pt>
                <c:pt idx="5275">
                  <c:v>-4.2638454999999999E-2</c:v>
                </c:pt>
                <c:pt idx="5276">
                  <c:v>-4.5539531000000001E-2</c:v>
                </c:pt>
                <c:pt idx="5277">
                  <c:v>-4.9666147000000001E-2</c:v>
                </c:pt>
                <c:pt idx="5278">
                  <c:v>-5.3927326999999997E-2</c:v>
                </c:pt>
                <c:pt idx="5279">
                  <c:v>-5.6675786999999998E-2</c:v>
                </c:pt>
                <c:pt idx="5280">
                  <c:v>-5.9040343000000002E-2</c:v>
                </c:pt>
                <c:pt idx="5281">
                  <c:v>-6.1845899000000003E-2</c:v>
                </c:pt>
                <c:pt idx="5282">
                  <c:v>-6.4140033999999999E-2</c:v>
                </c:pt>
                <c:pt idx="5283">
                  <c:v>-6.4611920000000003E-2</c:v>
                </c:pt>
                <c:pt idx="5284">
                  <c:v>-6.5588590000000002E-2</c:v>
                </c:pt>
                <c:pt idx="5285">
                  <c:v>-6.7292415999999994E-2</c:v>
                </c:pt>
                <c:pt idx="5286">
                  <c:v>-6.8458679999999994E-2</c:v>
                </c:pt>
                <c:pt idx="5287">
                  <c:v>-6.8875354E-2</c:v>
                </c:pt>
                <c:pt idx="5288">
                  <c:v>-7.0049723999999994E-2</c:v>
                </c:pt>
                <c:pt idx="5289">
                  <c:v>-7.1958402000000005E-2</c:v>
                </c:pt>
                <c:pt idx="5290">
                  <c:v>-7.4102460999999994E-2</c:v>
                </c:pt>
                <c:pt idx="5291">
                  <c:v>-7.5245448000000006E-2</c:v>
                </c:pt>
                <c:pt idx="5292">
                  <c:v>-7.7312899000000004E-2</c:v>
                </c:pt>
                <c:pt idx="5293">
                  <c:v>-7.9737496000000005E-2</c:v>
                </c:pt>
                <c:pt idx="5294">
                  <c:v>-8.1798919999999997E-2</c:v>
                </c:pt>
                <c:pt idx="5295">
                  <c:v>-8.2738470999999994E-2</c:v>
                </c:pt>
                <c:pt idx="5296">
                  <c:v>-8.3712467999999998E-2</c:v>
                </c:pt>
                <c:pt idx="5297">
                  <c:v>-8.4852262999999997E-2</c:v>
                </c:pt>
                <c:pt idx="5298">
                  <c:v>-8.5540302999999998E-2</c:v>
                </c:pt>
                <c:pt idx="5299">
                  <c:v>-8.5507109999999997E-2</c:v>
                </c:pt>
                <c:pt idx="5300">
                  <c:v>-8.5764776000000001E-2</c:v>
                </c:pt>
                <c:pt idx="5301">
                  <c:v>-8.5566008999999998E-2</c:v>
                </c:pt>
                <c:pt idx="5302">
                  <c:v>-8.4329020000000005E-2</c:v>
                </c:pt>
                <c:pt idx="5303">
                  <c:v>-8.1616223000000002E-2</c:v>
                </c:pt>
                <c:pt idx="5304">
                  <c:v>-7.9021837999999997E-2</c:v>
                </c:pt>
                <c:pt idx="5305">
                  <c:v>-7.6650804000000003E-2</c:v>
                </c:pt>
                <c:pt idx="5306">
                  <c:v>-7.4339098000000006E-2</c:v>
                </c:pt>
                <c:pt idx="5307">
                  <c:v>-7.1008926999999999E-2</c:v>
                </c:pt>
                <c:pt idx="5308">
                  <c:v>-6.7881069000000002E-2</c:v>
                </c:pt>
                <c:pt idx="5309">
                  <c:v>-6.5247166999999995E-2</c:v>
                </c:pt>
                <c:pt idx="5310">
                  <c:v>-6.2549966999999998E-2</c:v>
                </c:pt>
                <c:pt idx="5311">
                  <c:v>-5.9082692999999999E-2</c:v>
                </c:pt>
                <c:pt idx="5312">
                  <c:v>-5.5954258E-2</c:v>
                </c:pt>
                <c:pt idx="5313">
                  <c:v>-5.3454266E-2</c:v>
                </c:pt>
                <c:pt idx="5314">
                  <c:v>-5.1163524000000002E-2</c:v>
                </c:pt>
                <c:pt idx="5315">
                  <c:v>-4.7684098000000001E-2</c:v>
                </c:pt>
                <c:pt idx="5316">
                  <c:v>-4.4192262000000003E-2</c:v>
                </c:pt>
                <c:pt idx="5317">
                  <c:v>-4.1144879000000002E-2</c:v>
                </c:pt>
                <c:pt idx="5318">
                  <c:v>-3.7436191000000001E-2</c:v>
                </c:pt>
                <c:pt idx="5319">
                  <c:v>-3.2471956000000003E-2</c:v>
                </c:pt>
                <c:pt idx="5320">
                  <c:v>-2.7806605000000002E-2</c:v>
                </c:pt>
                <c:pt idx="5321">
                  <c:v>-2.4115844000000001E-2</c:v>
                </c:pt>
                <c:pt idx="5322">
                  <c:v>-2.0238250999999999E-2</c:v>
                </c:pt>
                <c:pt idx="5323">
                  <c:v>-1.5701377999999998E-2</c:v>
                </c:pt>
                <c:pt idx="5324">
                  <c:v>-1.2562425E-2</c:v>
                </c:pt>
                <c:pt idx="5325">
                  <c:v>-1.113897E-2</c:v>
                </c:pt>
                <c:pt idx="5326">
                  <c:v>-1.0484556000000001E-2</c:v>
                </c:pt>
                <c:pt idx="5327">
                  <c:v>-1.0263977000000001E-2</c:v>
                </c:pt>
                <c:pt idx="5328">
                  <c:v>-1.0429829E-2</c:v>
                </c:pt>
                <c:pt idx="5329">
                  <c:v>-1.1053677E-2</c:v>
                </c:pt>
                <c:pt idx="5330">
                  <c:v>-1.3026098999999999E-2</c:v>
                </c:pt>
                <c:pt idx="5331">
                  <c:v>-1.5001927999999999E-2</c:v>
                </c:pt>
                <c:pt idx="5332">
                  <c:v>-1.7455508000000002E-2</c:v>
                </c:pt>
                <c:pt idx="5333">
                  <c:v>-2.0162798999999999E-2</c:v>
                </c:pt>
                <c:pt idx="5334">
                  <c:v>-2.1647558000000001E-2</c:v>
                </c:pt>
                <c:pt idx="5335">
                  <c:v>-2.1733658999999999E-2</c:v>
                </c:pt>
                <c:pt idx="5336">
                  <c:v>-2.1726216999999999E-2</c:v>
                </c:pt>
                <c:pt idx="5337">
                  <c:v>-2.0482489E-2</c:v>
                </c:pt>
                <c:pt idx="5338">
                  <c:v>-1.7806130999999999E-2</c:v>
                </c:pt>
                <c:pt idx="5339">
                  <c:v>-1.3113351000000001E-2</c:v>
                </c:pt>
                <c:pt idx="5340">
                  <c:v>-8.1619566000000008E-3</c:v>
                </c:pt>
                <c:pt idx="5341">
                  <c:v>-3.6774084000000002E-3</c:v>
                </c:pt>
                <c:pt idx="5342">
                  <c:v>5.8324039999999998E-4</c:v>
                </c:pt>
                <c:pt idx="5343">
                  <c:v>5.6485672999999998E-3</c:v>
                </c:pt>
                <c:pt idx="5344">
                  <c:v>9.5340753E-3</c:v>
                </c:pt>
                <c:pt idx="5345">
                  <c:v>1.2307037E-2</c:v>
                </c:pt>
                <c:pt idx="5346">
                  <c:v>1.5073349E-2</c:v>
                </c:pt>
                <c:pt idx="5347">
                  <c:v>1.9283489000000001E-2</c:v>
                </c:pt>
                <c:pt idx="5348">
                  <c:v>2.3224689999999999E-2</c:v>
                </c:pt>
                <c:pt idx="5349">
                  <c:v>2.6731089999999999E-2</c:v>
                </c:pt>
                <c:pt idx="5350">
                  <c:v>3.1406304000000003E-2</c:v>
                </c:pt>
                <c:pt idx="5351">
                  <c:v>3.7779557999999998E-2</c:v>
                </c:pt>
                <c:pt idx="5352">
                  <c:v>4.3748568000000002E-2</c:v>
                </c:pt>
                <c:pt idx="5353">
                  <c:v>4.9705179000000002E-2</c:v>
                </c:pt>
                <c:pt idx="5354">
                  <c:v>5.5878417E-2</c:v>
                </c:pt>
                <c:pt idx="5355">
                  <c:v>6.2484710999999998E-2</c:v>
                </c:pt>
                <c:pt idx="5356">
                  <c:v>6.7964693000000007E-2</c:v>
                </c:pt>
                <c:pt idx="5357">
                  <c:v>7.1546990000000005E-2</c:v>
                </c:pt>
                <c:pt idx="5358">
                  <c:v>7.4056287999999998E-2</c:v>
                </c:pt>
                <c:pt idx="5359">
                  <c:v>7.6437271000000001E-2</c:v>
                </c:pt>
                <c:pt idx="5360">
                  <c:v>7.7187042999999997E-2</c:v>
                </c:pt>
                <c:pt idx="5361">
                  <c:v>7.6966156999999993E-2</c:v>
                </c:pt>
                <c:pt idx="5362">
                  <c:v>7.6867300999999999E-2</c:v>
                </c:pt>
                <c:pt idx="5363">
                  <c:v>7.6743631000000007E-2</c:v>
                </c:pt>
                <c:pt idx="5364">
                  <c:v>7.6503635E-2</c:v>
                </c:pt>
                <c:pt idx="5365">
                  <c:v>7.5697161999999998E-2</c:v>
                </c:pt>
                <c:pt idx="5366">
                  <c:v>7.4802083000000005E-2</c:v>
                </c:pt>
                <c:pt idx="5367">
                  <c:v>7.4449506999999998E-2</c:v>
                </c:pt>
                <c:pt idx="5368">
                  <c:v>7.2520294999999999E-2</c:v>
                </c:pt>
                <c:pt idx="5369">
                  <c:v>6.8794747000000003E-2</c:v>
                </c:pt>
                <c:pt idx="5370">
                  <c:v>6.5020691000000005E-2</c:v>
                </c:pt>
                <c:pt idx="5371">
                  <c:v>6.1502500000000002E-2</c:v>
                </c:pt>
                <c:pt idx="5372">
                  <c:v>5.6704310000000001E-2</c:v>
                </c:pt>
                <c:pt idx="5373">
                  <c:v>5.1115731999999997E-2</c:v>
                </c:pt>
                <c:pt idx="5374">
                  <c:v>4.5929967000000002E-2</c:v>
                </c:pt>
                <c:pt idx="5375">
                  <c:v>4.2124074999999997E-2</c:v>
                </c:pt>
                <c:pt idx="5376">
                  <c:v>3.7999341999999998E-2</c:v>
                </c:pt>
                <c:pt idx="5377">
                  <c:v>3.3736895000000003E-2</c:v>
                </c:pt>
                <c:pt idx="5378">
                  <c:v>3.046739E-2</c:v>
                </c:pt>
                <c:pt idx="5379">
                  <c:v>2.9485544999999998E-2</c:v>
                </c:pt>
                <c:pt idx="5380">
                  <c:v>2.8798056999999998E-2</c:v>
                </c:pt>
                <c:pt idx="5381">
                  <c:v>2.8392982000000001E-2</c:v>
                </c:pt>
                <c:pt idx="5382">
                  <c:v>2.8203466E-2</c:v>
                </c:pt>
                <c:pt idx="5383">
                  <c:v>2.8723544E-2</c:v>
                </c:pt>
                <c:pt idx="5384">
                  <c:v>2.9912683999999998E-2</c:v>
                </c:pt>
                <c:pt idx="5385">
                  <c:v>3.0467813999999999E-2</c:v>
                </c:pt>
                <c:pt idx="5386">
                  <c:v>3.1453545999999999E-2</c:v>
                </c:pt>
                <c:pt idx="5387">
                  <c:v>3.3251306000000001E-2</c:v>
                </c:pt>
                <c:pt idx="5388">
                  <c:v>3.4665117000000002E-2</c:v>
                </c:pt>
                <c:pt idx="5389">
                  <c:v>3.5065516999999997E-2</c:v>
                </c:pt>
                <c:pt idx="5390">
                  <c:v>3.5687740000000003E-2</c:v>
                </c:pt>
                <c:pt idx="5391">
                  <c:v>3.7165489000000003E-2</c:v>
                </c:pt>
                <c:pt idx="5392">
                  <c:v>3.8396903000000003E-2</c:v>
                </c:pt>
                <c:pt idx="5393">
                  <c:v>3.8822803000000003E-2</c:v>
                </c:pt>
                <c:pt idx="5394">
                  <c:v>3.9687069999999998E-2</c:v>
                </c:pt>
                <c:pt idx="5395">
                  <c:v>4.2085886000000003E-2</c:v>
                </c:pt>
                <c:pt idx="5396">
                  <c:v>4.4349435E-2</c:v>
                </c:pt>
                <c:pt idx="5397">
                  <c:v>4.6622531000000002E-2</c:v>
                </c:pt>
                <c:pt idx="5398">
                  <c:v>4.9960497999999999E-2</c:v>
                </c:pt>
                <c:pt idx="5399">
                  <c:v>5.5042195000000002E-2</c:v>
                </c:pt>
                <c:pt idx="5400">
                  <c:v>5.9723399000000003E-2</c:v>
                </c:pt>
                <c:pt idx="5401">
                  <c:v>6.4218630999999998E-2</c:v>
                </c:pt>
                <c:pt idx="5402">
                  <c:v>6.8739435000000002E-2</c:v>
                </c:pt>
                <c:pt idx="5403">
                  <c:v>7.3590371000000002E-2</c:v>
                </c:pt>
                <c:pt idx="5404">
                  <c:v>7.7030382999999994E-2</c:v>
                </c:pt>
                <c:pt idx="5405">
                  <c:v>7.8969891E-2</c:v>
                </c:pt>
                <c:pt idx="5406">
                  <c:v>8.0272601999999998E-2</c:v>
                </c:pt>
                <c:pt idx="5407">
                  <c:v>8.1213483000000003E-2</c:v>
                </c:pt>
                <c:pt idx="5408">
                  <c:v>8.1359939000000006E-2</c:v>
                </c:pt>
                <c:pt idx="5409">
                  <c:v>8.0828957000000007E-2</c:v>
                </c:pt>
                <c:pt idx="5410">
                  <c:v>7.9413519000000002E-2</c:v>
                </c:pt>
                <c:pt idx="5411">
                  <c:v>7.7745619000000002E-2</c:v>
                </c:pt>
                <c:pt idx="5412">
                  <c:v>7.4094646E-2</c:v>
                </c:pt>
                <c:pt idx="5413">
                  <c:v>6.8719696999999996E-2</c:v>
                </c:pt>
                <c:pt idx="5414">
                  <c:v>6.2518543999999995E-2</c:v>
                </c:pt>
                <c:pt idx="5415">
                  <c:v>5.6631362999999997E-2</c:v>
                </c:pt>
                <c:pt idx="5416">
                  <c:v>4.9170586000000002E-2</c:v>
                </c:pt>
                <c:pt idx="5417">
                  <c:v>4.0950709000000002E-2</c:v>
                </c:pt>
                <c:pt idx="5418">
                  <c:v>3.3250657000000003E-2</c:v>
                </c:pt>
                <c:pt idx="5419">
                  <c:v>2.6388742999999999E-2</c:v>
                </c:pt>
                <c:pt idx="5420">
                  <c:v>1.9390719000000001E-2</c:v>
                </c:pt>
                <c:pt idx="5421">
                  <c:v>1.2163922000000001E-2</c:v>
                </c:pt>
                <c:pt idx="5422">
                  <c:v>5.5987948000000001E-3</c:v>
                </c:pt>
                <c:pt idx="5423">
                  <c:v>8.9261580999999994E-5</c:v>
                </c:pt>
                <c:pt idx="5424">
                  <c:v>-5.8676188000000001E-3</c:v>
                </c:pt>
                <c:pt idx="5425">
                  <c:v>-1.2840859E-2</c:v>
                </c:pt>
                <c:pt idx="5426">
                  <c:v>-1.9396766999999999E-2</c:v>
                </c:pt>
                <c:pt idx="5427">
                  <c:v>-2.5073439999999999E-2</c:v>
                </c:pt>
                <c:pt idx="5428">
                  <c:v>-3.1357817000000003E-2</c:v>
                </c:pt>
                <c:pt idx="5429">
                  <c:v>-3.8823978000000002E-2</c:v>
                </c:pt>
                <c:pt idx="5430">
                  <c:v>-4.5812015999999997E-2</c:v>
                </c:pt>
                <c:pt idx="5431">
                  <c:v>-5.0972599E-2</c:v>
                </c:pt>
                <c:pt idx="5432">
                  <c:v>-5.5598554000000001E-2</c:v>
                </c:pt>
                <c:pt idx="5433">
                  <c:v>-5.9096361E-2</c:v>
                </c:pt>
                <c:pt idx="5434">
                  <c:v>-6.0308512000000002E-2</c:v>
                </c:pt>
                <c:pt idx="5435">
                  <c:v>-5.9831014000000002E-2</c:v>
                </c:pt>
                <c:pt idx="5436">
                  <c:v>-5.8437590999999997E-2</c:v>
                </c:pt>
                <c:pt idx="5437">
                  <c:v>-5.5401250999999999E-2</c:v>
                </c:pt>
                <c:pt idx="5438">
                  <c:v>-5.0584021999999999E-2</c:v>
                </c:pt>
                <c:pt idx="5439">
                  <c:v>-4.3421103000000003E-2</c:v>
                </c:pt>
                <c:pt idx="5440">
                  <c:v>-3.5738015999999997E-2</c:v>
                </c:pt>
                <c:pt idx="5441">
                  <c:v>-2.7683221000000001E-2</c:v>
                </c:pt>
                <c:pt idx="5442">
                  <c:v>-1.8757666999999999E-2</c:v>
                </c:pt>
                <c:pt idx="5443">
                  <c:v>-8.5861714000000002E-3</c:v>
                </c:pt>
                <c:pt idx="5444">
                  <c:v>2.7898236000000002E-4</c:v>
                </c:pt>
                <c:pt idx="5445">
                  <c:v>7.4317278999999998E-3</c:v>
                </c:pt>
                <c:pt idx="5446">
                  <c:v>1.3951231999999999E-2</c:v>
                </c:pt>
                <c:pt idx="5447">
                  <c:v>2.0219027000000001E-2</c:v>
                </c:pt>
                <c:pt idx="5448">
                  <c:v>2.4725549999999999E-2</c:v>
                </c:pt>
                <c:pt idx="5449">
                  <c:v>2.6906840000000001E-2</c:v>
                </c:pt>
                <c:pt idx="5450">
                  <c:v>2.8331934E-2</c:v>
                </c:pt>
                <c:pt idx="5451">
                  <c:v>2.9690859999999999E-2</c:v>
                </c:pt>
                <c:pt idx="5452">
                  <c:v>2.9911818999999999E-2</c:v>
                </c:pt>
                <c:pt idx="5453">
                  <c:v>2.985233E-2</c:v>
                </c:pt>
                <c:pt idx="5454">
                  <c:v>2.9587143999999999E-2</c:v>
                </c:pt>
                <c:pt idx="5455">
                  <c:v>3.0069546999999999E-2</c:v>
                </c:pt>
                <c:pt idx="5456">
                  <c:v>3.0497841000000001E-2</c:v>
                </c:pt>
                <c:pt idx="5457">
                  <c:v>3.0280570999999999E-2</c:v>
                </c:pt>
                <c:pt idx="5458">
                  <c:v>3.0200007000000001E-2</c:v>
                </c:pt>
                <c:pt idx="5459">
                  <c:v>3.007309E-2</c:v>
                </c:pt>
                <c:pt idx="5460">
                  <c:v>2.9941947999999999E-2</c:v>
                </c:pt>
                <c:pt idx="5461">
                  <c:v>2.9859152999999999E-2</c:v>
                </c:pt>
                <c:pt idx="5462">
                  <c:v>2.9665187999999999E-2</c:v>
                </c:pt>
                <c:pt idx="5463">
                  <c:v>2.9918015999999999E-2</c:v>
                </c:pt>
                <c:pt idx="5464">
                  <c:v>3.0208161000000001E-2</c:v>
                </c:pt>
                <c:pt idx="5465">
                  <c:v>2.9952096000000001E-2</c:v>
                </c:pt>
                <c:pt idx="5466">
                  <c:v>3.0209287000000001E-2</c:v>
                </c:pt>
                <c:pt idx="5467">
                  <c:v>3.0654257000000001E-2</c:v>
                </c:pt>
                <c:pt idx="5468">
                  <c:v>3.0639791999999999E-2</c:v>
                </c:pt>
                <c:pt idx="5469">
                  <c:v>3.0540505999999999E-2</c:v>
                </c:pt>
                <c:pt idx="5470">
                  <c:v>3.0384358E-2</c:v>
                </c:pt>
                <c:pt idx="5471">
                  <c:v>3.0350924000000001E-2</c:v>
                </c:pt>
                <c:pt idx="5472">
                  <c:v>2.9537126E-2</c:v>
                </c:pt>
                <c:pt idx="5473">
                  <c:v>2.6963633000000001E-2</c:v>
                </c:pt>
                <c:pt idx="5474">
                  <c:v>2.4027185E-2</c:v>
                </c:pt>
                <c:pt idx="5475">
                  <c:v>2.1216919000000001E-2</c:v>
                </c:pt>
                <c:pt idx="5476">
                  <c:v>1.7811200999999999E-2</c:v>
                </c:pt>
                <c:pt idx="5477">
                  <c:v>1.3967383999999999E-2</c:v>
                </c:pt>
                <c:pt idx="5478">
                  <c:v>1.1118583E-2</c:v>
                </c:pt>
                <c:pt idx="5479">
                  <c:v>1.0183279999999999E-2</c:v>
                </c:pt>
                <c:pt idx="5480">
                  <c:v>9.9169263000000001E-3</c:v>
                </c:pt>
                <c:pt idx="5481">
                  <c:v>9.8124466E-3</c:v>
                </c:pt>
                <c:pt idx="5482">
                  <c:v>1.0063951E-2</c:v>
                </c:pt>
                <c:pt idx="5483">
                  <c:v>1.1410942E-2</c:v>
                </c:pt>
                <c:pt idx="5484">
                  <c:v>1.2751347E-2</c:v>
                </c:pt>
                <c:pt idx="5485">
                  <c:v>1.3907816999999999E-2</c:v>
                </c:pt>
                <c:pt idx="5486">
                  <c:v>1.5517268000000001E-2</c:v>
                </c:pt>
                <c:pt idx="5487">
                  <c:v>1.7783284E-2</c:v>
                </c:pt>
                <c:pt idx="5488">
                  <c:v>1.8721316000000002E-2</c:v>
                </c:pt>
                <c:pt idx="5489">
                  <c:v>1.8709137000000001E-2</c:v>
                </c:pt>
                <c:pt idx="5490">
                  <c:v>1.8571173999999999E-2</c:v>
                </c:pt>
                <c:pt idx="5491">
                  <c:v>1.8475563E-2</c:v>
                </c:pt>
                <c:pt idx="5492">
                  <c:v>1.8352011000000001E-2</c:v>
                </c:pt>
                <c:pt idx="5493">
                  <c:v>1.8102654999999999E-2</c:v>
                </c:pt>
                <c:pt idx="5494">
                  <c:v>1.7727842000000001E-2</c:v>
                </c:pt>
                <c:pt idx="5495">
                  <c:v>1.7751946000000001E-2</c:v>
                </c:pt>
                <c:pt idx="5496">
                  <c:v>1.7142876000000001E-2</c:v>
                </c:pt>
                <c:pt idx="5497">
                  <c:v>1.5770062000000001E-2</c:v>
                </c:pt>
                <c:pt idx="5498">
                  <c:v>1.4926722E-2</c:v>
                </c:pt>
                <c:pt idx="5499">
                  <c:v>1.4906838E-2</c:v>
                </c:pt>
                <c:pt idx="5500">
                  <c:v>1.3830576000000001E-2</c:v>
                </c:pt>
                <c:pt idx="5501">
                  <c:v>1.2413342000000001E-2</c:v>
                </c:pt>
                <c:pt idx="5502">
                  <c:v>1.119617E-2</c:v>
                </c:pt>
                <c:pt idx="5503">
                  <c:v>1.0784666E-2</c:v>
                </c:pt>
                <c:pt idx="5504">
                  <c:v>9.8013453999999996E-3</c:v>
                </c:pt>
                <c:pt idx="5505">
                  <c:v>8.4396669000000001E-3</c:v>
                </c:pt>
                <c:pt idx="5506">
                  <c:v>7.8367421999999999E-3</c:v>
                </c:pt>
                <c:pt idx="5507">
                  <c:v>7.837152E-3</c:v>
                </c:pt>
                <c:pt idx="5508">
                  <c:v>7.6334298999999996E-3</c:v>
                </c:pt>
                <c:pt idx="5509">
                  <c:v>7.6010812999999997E-3</c:v>
                </c:pt>
                <c:pt idx="5510">
                  <c:v>7.4058526000000003E-3</c:v>
                </c:pt>
                <c:pt idx="5511">
                  <c:v>7.3724222999999997E-3</c:v>
                </c:pt>
                <c:pt idx="5512">
                  <c:v>7.1751063000000002E-3</c:v>
                </c:pt>
                <c:pt idx="5513">
                  <c:v>7.1467307000000002E-3</c:v>
                </c:pt>
                <c:pt idx="5514">
                  <c:v>6.9432738999999997E-3</c:v>
                </c:pt>
                <c:pt idx="5515">
                  <c:v>6.8310992999999999E-3</c:v>
                </c:pt>
                <c:pt idx="5516">
                  <c:v>5.6795702000000002E-3</c:v>
                </c:pt>
                <c:pt idx="5517">
                  <c:v>3.7045976000000002E-3</c:v>
                </c:pt>
                <c:pt idx="5518">
                  <c:v>1.8694967E-3</c:v>
                </c:pt>
                <c:pt idx="5519">
                  <c:v>6.3138053000000001E-4</c:v>
                </c:pt>
                <c:pt idx="5520">
                  <c:v>-1.350223E-3</c:v>
                </c:pt>
                <c:pt idx="5521">
                  <c:v>-3.8076838999999999E-3</c:v>
                </c:pt>
                <c:pt idx="5522">
                  <c:v>-5.8244506999999999E-3</c:v>
                </c:pt>
                <c:pt idx="5523">
                  <c:v>-6.7642670999999996E-3</c:v>
                </c:pt>
                <c:pt idx="5524">
                  <c:v>-7.6245276000000001E-3</c:v>
                </c:pt>
                <c:pt idx="5525">
                  <c:v>-8.0176252999999992E-3</c:v>
                </c:pt>
                <c:pt idx="5526">
                  <c:v>-8.0279623000000001E-3</c:v>
                </c:pt>
                <c:pt idx="5527">
                  <c:v>-7.2990516999999998E-3</c:v>
                </c:pt>
                <c:pt idx="5528">
                  <c:v>-6.0351894E-3</c:v>
                </c:pt>
                <c:pt idx="5529">
                  <c:v>-4.6697594E-3</c:v>
                </c:pt>
                <c:pt idx="5530">
                  <c:v>-1.9353668000000001E-3</c:v>
                </c:pt>
                <c:pt idx="5531">
                  <c:v>1.4346007000000001E-3</c:v>
                </c:pt>
                <c:pt idx="5532">
                  <c:v>3.5490397000000002E-3</c:v>
                </c:pt>
                <c:pt idx="5533">
                  <c:v>4.6843023999999997E-3</c:v>
                </c:pt>
                <c:pt idx="5534">
                  <c:v>5.566311E-3</c:v>
                </c:pt>
                <c:pt idx="5535">
                  <c:v>5.9797382000000001E-3</c:v>
                </c:pt>
                <c:pt idx="5536">
                  <c:v>5.8100501000000002E-3</c:v>
                </c:pt>
                <c:pt idx="5537">
                  <c:v>5.0513121000000001E-3</c:v>
                </c:pt>
                <c:pt idx="5538">
                  <c:v>2.8886133E-3</c:v>
                </c:pt>
                <c:pt idx="5539">
                  <c:v>6.1236674999999997E-4</c:v>
                </c:pt>
                <c:pt idx="5540">
                  <c:v>-3.3297235999999999E-3</c:v>
                </c:pt>
                <c:pt idx="5541">
                  <c:v>-7.7678180999999997E-3</c:v>
                </c:pt>
                <c:pt idx="5542">
                  <c:v>-1.2389054E-2</c:v>
                </c:pt>
                <c:pt idx="5543">
                  <c:v>-1.5792033E-2</c:v>
                </c:pt>
                <c:pt idx="5544">
                  <c:v>-1.9935946999999999E-2</c:v>
                </c:pt>
                <c:pt idx="5545">
                  <c:v>-2.4514041E-2</c:v>
                </c:pt>
                <c:pt idx="5546">
                  <c:v>-2.8482892999999999E-2</c:v>
                </c:pt>
                <c:pt idx="5547">
                  <c:v>-3.1359942000000002E-2</c:v>
                </c:pt>
                <c:pt idx="5548">
                  <c:v>-3.4325946000000003E-2</c:v>
                </c:pt>
                <c:pt idx="5549">
                  <c:v>-3.7100864999999997E-2</c:v>
                </c:pt>
                <c:pt idx="5550">
                  <c:v>-3.8779809999999998E-2</c:v>
                </c:pt>
                <c:pt idx="5551">
                  <c:v>-3.8992638000000003E-2</c:v>
                </c:pt>
                <c:pt idx="5552">
                  <c:v>-3.9230147999999999E-2</c:v>
                </c:pt>
                <c:pt idx="5553">
                  <c:v>-3.9187509000000002E-2</c:v>
                </c:pt>
                <c:pt idx="5554">
                  <c:v>-3.9493233000000003E-2</c:v>
                </c:pt>
                <c:pt idx="5555">
                  <c:v>-3.9115044000000002E-2</c:v>
                </c:pt>
                <c:pt idx="5556">
                  <c:v>-3.8838227000000003E-2</c:v>
                </c:pt>
                <c:pt idx="5557">
                  <c:v>-3.8163974000000003E-2</c:v>
                </c:pt>
                <c:pt idx="5558">
                  <c:v>-3.6248838999999998E-2</c:v>
                </c:pt>
                <c:pt idx="5559">
                  <c:v>-3.2688158000000002E-2</c:v>
                </c:pt>
                <c:pt idx="5560">
                  <c:v>-2.9140837999999999E-2</c:v>
                </c:pt>
                <c:pt idx="5561">
                  <c:v>-2.5179342E-2</c:v>
                </c:pt>
                <c:pt idx="5562">
                  <c:v>-2.0234113000000001E-2</c:v>
                </c:pt>
                <c:pt idx="5563">
                  <c:v>-1.4706156E-2</c:v>
                </c:pt>
                <c:pt idx="5564">
                  <c:v>-1.0478009999999999E-2</c:v>
                </c:pt>
                <c:pt idx="5565">
                  <c:v>-7.3461383999999996E-3</c:v>
                </c:pt>
                <c:pt idx="5566">
                  <c:v>-4.4760284000000001E-3</c:v>
                </c:pt>
                <c:pt idx="5567">
                  <c:v>-1.246748E-3</c:v>
                </c:pt>
                <c:pt idx="5568">
                  <c:v>9.1645170000000001E-4</c:v>
                </c:pt>
                <c:pt idx="5569">
                  <c:v>2.9781121999999998E-3</c:v>
                </c:pt>
                <c:pt idx="5570">
                  <c:v>5.2159143E-3</c:v>
                </c:pt>
                <c:pt idx="5571">
                  <c:v>7.9403588999999997E-3</c:v>
                </c:pt>
                <c:pt idx="5572">
                  <c:v>9.6822764999999998E-3</c:v>
                </c:pt>
                <c:pt idx="5573">
                  <c:v>1.0995216E-2</c:v>
                </c:pt>
                <c:pt idx="5574">
                  <c:v>1.2798319000000001E-2</c:v>
                </c:pt>
                <c:pt idx="5575">
                  <c:v>1.5155795999999999E-2</c:v>
                </c:pt>
                <c:pt idx="5576">
                  <c:v>1.6893148E-2</c:v>
                </c:pt>
                <c:pt idx="5577">
                  <c:v>1.8486236E-2</c:v>
                </c:pt>
                <c:pt idx="5578">
                  <c:v>1.9904663999999999E-2</c:v>
                </c:pt>
                <c:pt idx="5579">
                  <c:v>2.147611E-2</c:v>
                </c:pt>
                <c:pt idx="5580">
                  <c:v>2.1888621E-2</c:v>
                </c:pt>
                <c:pt idx="5581">
                  <c:v>2.1796467999999999E-2</c:v>
                </c:pt>
                <c:pt idx="5582">
                  <c:v>2.1606752E-2</c:v>
                </c:pt>
                <c:pt idx="5583">
                  <c:v>2.1621788999999999E-2</c:v>
                </c:pt>
                <c:pt idx="5584">
                  <c:v>2.123386E-2</c:v>
                </c:pt>
                <c:pt idx="5585">
                  <c:v>2.0909753999999999E-2</c:v>
                </c:pt>
                <c:pt idx="5586">
                  <c:v>2.0333015999999999E-2</c:v>
                </c:pt>
                <c:pt idx="5587">
                  <c:v>1.9884927E-2</c:v>
                </c:pt>
                <c:pt idx="5588">
                  <c:v>1.7470774000000001E-2</c:v>
                </c:pt>
                <c:pt idx="5589">
                  <c:v>1.4051991E-2</c:v>
                </c:pt>
                <c:pt idx="5590">
                  <c:v>1.0733904000000001E-2</c:v>
                </c:pt>
                <c:pt idx="5591">
                  <c:v>7.8033686999999996E-3</c:v>
                </c:pt>
                <c:pt idx="5592">
                  <c:v>3.3849447000000002E-3</c:v>
                </c:pt>
                <c:pt idx="5593">
                  <c:v>-1.1465631E-3</c:v>
                </c:pt>
                <c:pt idx="5594">
                  <c:v>-4.9636215000000003E-3</c:v>
                </c:pt>
                <c:pt idx="5595">
                  <c:v>-7.4052609000000002E-3</c:v>
                </c:pt>
                <c:pt idx="5596">
                  <c:v>-9.1882986000000003E-3</c:v>
                </c:pt>
                <c:pt idx="5597">
                  <c:v>-1.0166359E-2</c:v>
                </c:pt>
                <c:pt idx="5598">
                  <c:v>-9.6428777999999996E-3</c:v>
                </c:pt>
                <c:pt idx="5599">
                  <c:v>-7.5346564E-3</c:v>
                </c:pt>
                <c:pt idx="5600">
                  <c:v>-4.5363822000000003E-3</c:v>
                </c:pt>
                <c:pt idx="5601">
                  <c:v>-7.7537131999999998E-4</c:v>
                </c:pt>
                <c:pt idx="5602">
                  <c:v>4.5713469000000003E-3</c:v>
                </c:pt>
                <c:pt idx="5603">
                  <c:v>1.1972416E-2</c:v>
                </c:pt>
                <c:pt idx="5604">
                  <c:v>1.8866734999999999E-2</c:v>
                </c:pt>
                <c:pt idx="5605">
                  <c:v>2.5172298999999999E-2</c:v>
                </c:pt>
                <c:pt idx="5606">
                  <c:v>3.2150710999999998E-2</c:v>
                </c:pt>
                <c:pt idx="5607">
                  <c:v>3.9234860000000003E-2</c:v>
                </c:pt>
                <c:pt idx="5608">
                  <c:v>4.4967332999999998E-2</c:v>
                </c:pt>
                <c:pt idx="5609">
                  <c:v>4.9784215E-2</c:v>
                </c:pt>
                <c:pt idx="5610">
                  <c:v>5.4989250000000003E-2</c:v>
                </c:pt>
                <c:pt idx="5611">
                  <c:v>6.0029798000000002E-2</c:v>
                </c:pt>
                <c:pt idx="5612">
                  <c:v>6.3911090000000004E-2</c:v>
                </c:pt>
                <c:pt idx="5613">
                  <c:v>6.6270431000000005E-2</c:v>
                </c:pt>
                <c:pt idx="5614">
                  <c:v>6.8106069000000005E-2</c:v>
                </c:pt>
                <c:pt idx="5615">
                  <c:v>6.8569150999999995E-2</c:v>
                </c:pt>
                <c:pt idx="5616">
                  <c:v>6.8151154000000005E-2</c:v>
                </c:pt>
                <c:pt idx="5617">
                  <c:v>6.6778931E-2</c:v>
                </c:pt>
                <c:pt idx="5618">
                  <c:v>6.4377037999999998E-2</c:v>
                </c:pt>
                <c:pt idx="5619">
                  <c:v>6.2035046000000003E-2</c:v>
                </c:pt>
                <c:pt idx="5620">
                  <c:v>5.8242744999999999E-2</c:v>
                </c:pt>
                <c:pt idx="5621">
                  <c:v>5.3701488999999998E-2</c:v>
                </c:pt>
                <c:pt idx="5622">
                  <c:v>5.0204077E-2</c:v>
                </c:pt>
                <c:pt idx="5623">
                  <c:v>4.7545700000000003E-2</c:v>
                </c:pt>
                <c:pt idx="5624">
                  <c:v>4.4994512E-2</c:v>
                </c:pt>
                <c:pt idx="5625">
                  <c:v>4.2745513999999998E-2</c:v>
                </c:pt>
                <c:pt idx="5626">
                  <c:v>4.2145765000000002E-2</c:v>
                </c:pt>
                <c:pt idx="5627">
                  <c:v>4.2055394000000003E-2</c:v>
                </c:pt>
                <c:pt idx="5628">
                  <c:v>4.1983329E-2</c:v>
                </c:pt>
                <c:pt idx="5629">
                  <c:v>4.1686866000000003E-2</c:v>
                </c:pt>
                <c:pt idx="5630">
                  <c:v>4.1419163000000002E-2</c:v>
                </c:pt>
                <c:pt idx="5631">
                  <c:v>4.0964233000000003E-2</c:v>
                </c:pt>
                <c:pt idx="5632">
                  <c:v>3.9191880999999998E-2</c:v>
                </c:pt>
                <c:pt idx="5633">
                  <c:v>3.6004164999999998E-2</c:v>
                </c:pt>
                <c:pt idx="5634">
                  <c:v>3.1764029999999999E-2</c:v>
                </c:pt>
                <c:pt idx="5635">
                  <c:v>2.7698384999999999E-2</c:v>
                </c:pt>
                <c:pt idx="5636">
                  <c:v>2.1991710000000001E-2</c:v>
                </c:pt>
                <c:pt idx="5637">
                  <c:v>1.5937918999999998E-2</c:v>
                </c:pt>
                <c:pt idx="5638">
                  <c:v>1.0816362E-2</c:v>
                </c:pt>
                <c:pt idx="5639">
                  <c:v>7.2995259000000002E-3</c:v>
                </c:pt>
                <c:pt idx="5640">
                  <c:v>4.0417530000000004E-3</c:v>
                </c:pt>
                <c:pt idx="5641">
                  <c:v>1.3358425E-3</c:v>
                </c:pt>
                <c:pt idx="5642">
                  <c:v>5.3255923999999996E-4</c:v>
                </c:pt>
                <c:pt idx="5643">
                  <c:v>5.4221684999999995E-4</c:v>
                </c:pt>
                <c:pt idx="5644">
                  <c:v>3.5519422999999998E-4</c:v>
                </c:pt>
                <c:pt idx="5645">
                  <c:v>3.3205136000000001E-4</c:v>
                </c:pt>
                <c:pt idx="5646">
                  <c:v>2.4705393999999999E-4</c:v>
                </c:pt>
                <c:pt idx="5647">
                  <c:v>9.3379635999999995E-4</c:v>
                </c:pt>
                <c:pt idx="5648">
                  <c:v>1.5880501E-3</c:v>
                </c:pt>
                <c:pt idx="5649">
                  <c:v>2.5402329000000002E-3</c:v>
                </c:pt>
                <c:pt idx="5650">
                  <c:v>4.9802580000000004E-3</c:v>
                </c:pt>
                <c:pt idx="5651">
                  <c:v>9.2151351000000006E-3</c:v>
                </c:pt>
                <c:pt idx="5652">
                  <c:v>1.3304164E-2</c:v>
                </c:pt>
                <c:pt idx="5653">
                  <c:v>1.7391505000000002E-2</c:v>
                </c:pt>
                <c:pt idx="5654">
                  <c:v>2.2337218999999998E-2</c:v>
                </c:pt>
                <c:pt idx="5655">
                  <c:v>2.8000677000000002E-2</c:v>
                </c:pt>
                <c:pt idx="5656">
                  <c:v>3.2736447000000002E-2</c:v>
                </c:pt>
                <c:pt idx="5657">
                  <c:v>3.682527E-2</c:v>
                </c:pt>
                <c:pt idx="5658">
                  <c:v>4.1101107999999997E-2</c:v>
                </c:pt>
                <c:pt idx="5659">
                  <c:v>4.5606862999999997E-2</c:v>
                </c:pt>
                <c:pt idx="5660">
                  <c:v>4.8739906999999999E-2</c:v>
                </c:pt>
                <c:pt idx="5661">
                  <c:v>5.0751373000000002E-2</c:v>
                </c:pt>
                <c:pt idx="5662">
                  <c:v>5.3307635999999999E-2</c:v>
                </c:pt>
                <c:pt idx="5663">
                  <c:v>5.6107021999999999E-2</c:v>
                </c:pt>
                <c:pt idx="5664">
                  <c:v>5.7965609000000001E-2</c:v>
                </c:pt>
                <c:pt idx="5665">
                  <c:v>5.8992792000000002E-2</c:v>
                </c:pt>
                <c:pt idx="5666">
                  <c:v>6.0872471999999997E-2</c:v>
                </c:pt>
                <c:pt idx="5667">
                  <c:v>6.3401667999999994E-2</c:v>
                </c:pt>
                <c:pt idx="5668">
                  <c:v>6.5043233000000006E-2</c:v>
                </c:pt>
                <c:pt idx="5669">
                  <c:v>6.6143653999999996E-2</c:v>
                </c:pt>
                <c:pt idx="5670">
                  <c:v>6.7967606E-2</c:v>
                </c:pt>
                <c:pt idx="5671">
                  <c:v>7.0554503000000005E-2</c:v>
                </c:pt>
                <c:pt idx="5672">
                  <c:v>7.2016767999999995E-2</c:v>
                </c:pt>
                <c:pt idx="5673">
                  <c:v>7.2658010999999995E-2</c:v>
                </c:pt>
                <c:pt idx="5674">
                  <c:v>7.3394692999999997E-2</c:v>
                </c:pt>
                <c:pt idx="5675">
                  <c:v>7.3878970000000002E-2</c:v>
                </c:pt>
                <c:pt idx="5676">
                  <c:v>7.3519205000000004E-2</c:v>
                </c:pt>
                <c:pt idx="5677">
                  <c:v>7.2698475999999998E-2</c:v>
                </c:pt>
                <c:pt idx="5678">
                  <c:v>7.1261635000000004E-2</c:v>
                </c:pt>
                <c:pt idx="5679">
                  <c:v>6.9911354999999994E-2</c:v>
                </c:pt>
                <c:pt idx="5680">
                  <c:v>6.6123713000000001E-2</c:v>
                </c:pt>
                <c:pt idx="5681">
                  <c:v>6.1287731999999998E-2</c:v>
                </c:pt>
                <c:pt idx="5682">
                  <c:v>5.6199790999999999E-2</c:v>
                </c:pt>
                <c:pt idx="5683">
                  <c:v>5.0943449000000002E-2</c:v>
                </c:pt>
                <c:pt idx="5684">
                  <c:v>4.3976716999999999E-2</c:v>
                </c:pt>
                <c:pt idx="5685">
                  <c:v>3.6182438999999997E-2</c:v>
                </c:pt>
                <c:pt idx="5686">
                  <c:v>2.8421798000000002E-2</c:v>
                </c:pt>
                <c:pt idx="5687">
                  <c:v>2.1246938E-2</c:v>
                </c:pt>
                <c:pt idx="5688">
                  <c:v>1.2909116999999999E-2</c:v>
                </c:pt>
                <c:pt idx="5689">
                  <c:v>4.7767260999999998E-3</c:v>
                </c:pt>
                <c:pt idx="5690">
                  <c:v>-2.0346026000000001E-3</c:v>
                </c:pt>
                <c:pt idx="5691">
                  <c:v>-6.6085848000000001E-3</c:v>
                </c:pt>
                <c:pt idx="5692">
                  <c:v>-1.0737185E-2</c:v>
                </c:pt>
                <c:pt idx="5693">
                  <c:v>-1.4005890999999999E-2</c:v>
                </c:pt>
                <c:pt idx="5694">
                  <c:v>-1.5419550000000001E-2</c:v>
                </c:pt>
                <c:pt idx="5695">
                  <c:v>-1.5423987E-2</c:v>
                </c:pt>
                <c:pt idx="5696">
                  <c:v>-1.5965946000000002E-2</c:v>
                </c:pt>
                <c:pt idx="5697">
                  <c:v>-1.6674615E-2</c:v>
                </c:pt>
                <c:pt idx="5698">
                  <c:v>-1.7352947000000001E-2</c:v>
                </c:pt>
                <c:pt idx="5699">
                  <c:v>-1.7972286000000001E-2</c:v>
                </c:pt>
                <c:pt idx="5700">
                  <c:v>-2.0553561000000001E-2</c:v>
                </c:pt>
                <c:pt idx="5701">
                  <c:v>-2.3973939E-2</c:v>
                </c:pt>
                <c:pt idx="5702">
                  <c:v>-2.6973240999999998E-2</c:v>
                </c:pt>
                <c:pt idx="5703">
                  <c:v>-2.8982918999999999E-2</c:v>
                </c:pt>
                <c:pt idx="5704">
                  <c:v>-3.1122071000000001E-2</c:v>
                </c:pt>
                <c:pt idx="5705">
                  <c:v>-3.1932674000000001E-2</c:v>
                </c:pt>
                <c:pt idx="5706">
                  <c:v>-3.1507931000000003E-2</c:v>
                </c:pt>
                <c:pt idx="5707">
                  <c:v>-2.9212515000000001E-2</c:v>
                </c:pt>
                <c:pt idx="5708">
                  <c:v>-2.5454193E-2</c:v>
                </c:pt>
                <c:pt idx="5709">
                  <c:v>-1.9978763E-2</c:v>
                </c:pt>
                <c:pt idx="5710">
                  <c:v>-1.2563892E-2</c:v>
                </c:pt>
                <c:pt idx="5711">
                  <c:v>-3.6339972E-3</c:v>
                </c:pt>
                <c:pt idx="5712">
                  <c:v>5.3516776999999998E-3</c:v>
                </c:pt>
                <c:pt idx="5713">
                  <c:v>1.4451642000000001E-2</c:v>
                </c:pt>
                <c:pt idx="5714">
                  <c:v>2.3886318E-2</c:v>
                </c:pt>
                <c:pt idx="5715">
                  <c:v>3.3791432000000003E-2</c:v>
                </c:pt>
                <c:pt idx="5716">
                  <c:v>4.1800868999999997E-2</c:v>
                </c:pt>
                <c:pt idx="5717">
                  <c:v>4.8986033999999998E-2</c:v>
                </c:pt>
                <c:pt idx="5718">
                  <c:v>5.5592720999999998E-2</c:v>
                </c:pt>
                <c:pt idx="5719">
                  <c:v>6.2065719999999998E-2</c:v>
                </c:pt>
                <c:pt idx="5720">
                  <c:v>6.6157043999999998E-2</c:v>
                </c:pt>
                <c:pt idx="5721">
                  <c:v>6.8909837000000002E-2</c:v>
                </c:pt>
                <c:pt idx="5722">
                  <c:v>7.0650456E-2</c:v>
                </c:pt>
                <c:pt idx="5723">
                  <c:v>7.1721969999999996E-2</c:v>
                </c:pt>
                <c:pt idx="5724">
                  <c:v>7.1485206999999995E-2</c:v>
                </c:pt>
                <c:pt idx="5725">
                  <c:v>7.1625408000000002E-2</c:v>
                </c:pt>
                <c:pt idx="5726">
                  <c:v>7.1290122999999997E-2</c:v>
                </c:pt>
                <c:pt idx="5727">
                  <c:v>7.1441400000000002E-2</c:v>
                </c:pt>
                <c:pt idx="5728">
                  <c:v>7.1079608000000002E-2</c:v>
                </c:pt>
                <c:pt idx="5729">
                  <c:v>7.1589297999999996E-2</c:v>
                </c:pt>
                <c:pt idx="5730">
                  <c:v>7.3222843999999995E-2</c:v>
                </c:pt>
                <c:pt idx="5731">
                  <c:v>7.6697097000000006E-2</c:v>
                </c:pt>
                <c:pt idx="5732">
                  <c:v>7.9107811E-2</c:v>
                </c:pt>
                <c:pt idx="5733">
                  <c:v>8.1454981999999995E-2</c:v>
                </c:pt>
                <c:pt idx="5734">
                  <c:v>8.3752992999999998E-2</c:v>
                </c:pt>
                <c:pt idx="5735">
                  <c:v>8.6436651000000003E-2</c:v>
                </c:pt>
                <c:pt idx="5736">
                  <c:v>8.6712971999999999E-2</c:v>
                </c:pt>
                <c:pt idx="5737">
                  <c:v>8.6868514999999993E-2</c:v>
                </c:pt>
                <c:pt idx="5738">
                  <c:v>8.6385407999999997E-2</c:v>
                </c:pt>
                <c:pt idx="5739">
                  <c:v>8.5464655E-2</c:v>
                </c:pt>
                <c:pt idx="5740">
                  <c:v>8.1580096000000005E-2</c:v>
                </c:pt>
                <c:pt idx="5741">
                  <c:v>7.7639890000000003E-2</c:v>
                </c:pt>
                <c:pt idx="5742">
                  <c:v>7.3488236999999998E-2</c:v>
                </c:pt>
                <c:pt idx="5743">
                  <c:v>6.9925161E-2</c:v>
                </c:pt>
                <c:pt idx="5744">
                  <c:v>6.4878907999999999E-2</c:v>
                </c:pt>
                <c:pt idx="5745">
                  <c:v>6.1193619999999997E-2</c:v>
                </c:pt>
                <c:pt idx="5746">
                  <c:v>5.8135802E-2</c:v>
                </c:pt>
                <c:pt idx="5747">
                  <c:v>5.6389129000000003E-2</c:v>
                </c:pt>
                <c:pt idx="5748">
                  <c:v>5.2827727999999997E-2</c:v>
                </c:pt>
                <c:pt idx="5749">
                  <c:v>5.0700530000000001E-2</c:v>
                </c:pt>
                <c:pt idx="5750">
                  <c:v>4.8024256000000001E-2</c:v>
                </c:pt>
                <c:pt idx="5751">
                  <c:v>4.6608011999999997E-2</c:v>
                </c:pt>
                <c:pt idx="5752">
                  <c:v>4.2026625999999997E-2</c:v>
                </c:pt>
                <c:pt idx="5753">
                  <c:v>4.0464535000000003E-2</c:v>
                </c:pt>
                <c:pt idx="5754">
                  <c:v>3.6785030000000003E-2</c:v>
                </c:pt>
                <c:pt idx="5755">
                  <c:v>3.6176649999999998E-2</c:v>
                </c:pt>
                <c:pt idx="5756">
                  <c:v>3.2963515999999998E-2</c:v>
                </c:pt>
                <c:pt idx="5757">
                  <c:v>3.1010684E-2</c:v>
                </c:pt>
                <c:pt idx="5758">
                  <c:v>2.9398535999999999E-2</c:v>
                </c:pt>
                <c:pt idx="5759">
                  <c:v>2.9278934E-2</c:v>
                </c:pt>
                <c:pt idx="5760">
                  <c:v>2.8081187000000001E-2</c:v>
                </c:pt>
                <c:pt idx="5761">
                  <c:v>2.7417258E-2</c:v>
                </c:pt>
                <c:pt idx="5762">
                  <c:v>2.8475375000000001E-2</c:v>
                </c:pt>
                <c:pt idx="5763">
                  <c:v>2.9803018000000001E-2</c:v>
                </c:pt>
                <c:pt idx="5764">
                  <c:v>3.1336822E-2</c:v>
                </c:pt>
                <c:pt idx="5765">
                  <c:v>3.2295471999999999E-2</c:v>
                </c:pt>
                <c:pt idx="5766">
                  <c:v>3.4348746999999999E-2</c:v>
                </c:pt>
                <c:pt idx="5767">
                  <c:v>3.6511423000000001E-2</c:v>
                </c:pt>
                <c:pt idx="5768">
                  <c:v>3.8341174999999998E-2</c:v>
                </c:pt>
                <c:pt idx="5769">
                  <c:v>3.9678494000000002E-2</c:v>
                </c:pt>
                <c:pt idx="5770">
                  <c:v>4.2750607000000003E-2</c:v>
                </c:pt>
                <c:pt idx="5771">
                  <c:v>4.5387585000000001E-2</c:v>
                </c:pt>
                <c:pt idx="5772">
                  <c:v>4.804075E-2</c:v>
                </c:pt>
                <c:pt idx="5773">
                  <c:v>4.9623786000000003E-2</c:v>
                </c:pt>
                <c:pt idx="5774">
                  <c:v>5.2630361000000001E-2</c:v>
                </c:pt>
                <c:pt idx="5775">
                  <c:v>5.4129375E-2</c:v>
                </c:pt>
                <c:pt idx="5776">
                  <c:v>5.4787634000000002E-2</c:v>
                </c:pt>
                <c:pt idx="5777">
                  <c:v>5.4557987000000002E-2</c:v>
                </c:pt>
                <c:pt idx="5778">
                  <c:v>5.4458587000000003E-2</c:v>
                </c:pt>
                <c:pt idx="5779">
                  <c:v>5.4541156E-2</c:v>
                </c:pt>
                <c:pt idx="5780">
                  <c:v>5.3506823000000002E-2</c:v>
                </c:pt>
                <c:pt idx="5781">
                  <c:v>5.1899567000000001E-2</c:v>
                </c:pt>
                <c:pt idx="5782">
                  <c:v>4.9455755999999997E-2</c:v>
                </c:pt>
                <c:pt idx="5783">
                  <c:v>4.7254658999999997E-2</c:v>
                </c:pt>
                <c:pt idx="5784">
                  <c:v>4.3382941000000001E-2</c:v>
                </c:pt>
                <c:pt idx="5785">
                  <c:v>3.9972547999999997E-2</c:v>
                </c:pt>
                <c:pt idx="5786">
                  <c:v>3.7108480999999999E-2</c:v>
                </c:pt>
                <c:pt idx="5787">
                  <c:v>3.5319383000000003E-2</c:v>
                </c:pt>
                <c:pt idx="5788">
                  <c:v>3.3051681999999999E-2</c:v>
                </c:pt>
                <c:pt idx="5789">
                  <c:v>3.1539113000000001E-2</c:v>
                </c:pt>
                <c:pt idx="5790">
                  <c:v>3.1061472E-2</c:v>
                </c:pt>
                <c:pt idx="5791">
                  <c:v>3.1197118999999999E-2</c:v>
                </c:pt>
                <c:pt idx="5792">
                  <c:v>2.9487664E-2</c:v>
                </c:pt>
                <c:pt idx="5793">
                  <c:v>2.9023994000000001E-2</c:v>
                </c:pt>
                <c:pt idx="5794">
                  <c:v>2.8436884999999999E-2</c:v>
                </c:pt>
                <c:pt idx="5795">
                  <c:v>2.8670511999999999E-2</c:v>
                </c:pt>
                <c:pt idx="5796">
                  <c:v>2.7944627E-2</c:v>
                </c:pt>
                <c:pt idx="5797">
                  <c:v>2.6153780000000001E-2</c:v>
                </c:pt>
                <c:pt idx="5798">
                  <c:v>2.7063558000000001E-2</c:v>
                </c:pt>
                <c:pt idx="5799">
                  <c:v>2.5708838000000001E-2</c:v>
                </c:pt>
                <c:pt idx="5800">
                  <c:v>2.7056048999999999E-2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10109E03-1FL  UP-VEL-FIL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UP-VEL-FIL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1.3972455E-2</c:v>
                </c:pt>
                <c:pt idx="1">
                  <c:v>1.3953246000000001E-2</c:v>
                </c:pt>
                <c:pt idx="2">
                  <c:v>1.3981436999999999E-2</c:v>
                </c:pt>
                <c:pt idx="3">
                  <c:v>1.3962051E-2</c:v>
                </c:pt>
                <c:pt idx="4">
                  <c:v>1.3990157E-2</c:v>
                </c:pt>
                <c:pt idx="5">
                  <c:v>1.3970593999999999E-2</c:v>
                </c:pt>
                <c:pt idx="6">
                  <c:v>1.3998613E-2</c:v>
                </c:pt>
                <c:pt idx="7">
                  <c:v>1.3978872E-2</c:v>
                </c:pt>
                <c:pt idx="8">
                  <c:v>1.4006805000000001E-2</c:v>
                </c:pt>
                <c:pt idx="9">
                  <c:v>1.3986884999999999E-2</c:v>
                </c:pt>
                <c:pt idx="10">
                  <c:v>1.401473E-2</c:v>
                </c:pt>
                <c:pt idx="11">
                  <c:v>1.3994631E-2</c:v>
                </c:pt>
                <c:pt idx="12">
                  <c:v>1.4022389E-2</c:v>
                </c:pt>
                <c:pt idx="13">
                  <c:v>1.400211E-2</c:v>
                </c:pt>
                <c:pt idx="14">
                  <c:v>1.4029778999999999E-2</c:v>
                </c:pt>
                <c:pt idx="15">
                  <c:v>1.4009318999999999E-2</c:v>
                </c:pt>
                <c:pt idx="16">
                  <c:v>1.4036899E-2</c:v>
                </c:pt>
                <c:pt idx="17">
                  <c:v>1.4016257000000001E-2</c:v>
                </c:pt>
                <c:pt idx="18">
                  <c:v>1.4043748E-2</c:v>
                </c:pt>
                <c:pt idx="19">
                  <c:v>1.4022924000000001E-2</c:v>
                </c:pt>
                <c:pt idx="20">
                  <c:v>1.4050325000000001E-2</c:v>
                </c:pt>
                <c:pt idx="21">
                  <c:v>1.4029316999999999E-2</c:v>
                </c:pt>
                <c:pt idx="22">
                  <c:v>1.4056628E-2</c:v>
                </c:pt>
                <c:pt idx="23">
                  <c:v>1.4035437E-2</c:v>
                </c:pt>
                <c:pt idx="24">
                  <c:v>1.4062656999999999E-2</c:v>
                </c:pt>
                <c:pt idx="25">
                  <c:v>1.404128E-2</c:v>
                </c:pt>
                <c:pt idx="26">
                  <c:v>1.4068409E-2</c:v>
                </c:pt>
                <c:pt idx="27">
                  <c:v>1.4046846999999999E-2</c:v>
                </c:pt>
                <c:pt idx="28">
                  <c:v>1.4073884E-2</c:v>
                </c:pt>
                <c:pt idx="29">
                  <c:v>1.4052136E-2</c:v>
                </c:pt>
                <c:pt idx="30">
                  <c:v>1.4079081E-2</c:v>
                </c:pt>
                <c:pt idx="31">
                  <c:v>1.4057145E-2</c:v>
                </c:pt>
                <c:pt idx="32">
                  <c:v>1.4083996999999999E-2</c:v>
                </c:pt>
                <c:pt idx="33">
                  <c:v>1.4061874E-2</c:v>
                </c:pt>
                <c:pt idx="34">
                  <c:v>1.4088632E-2</c:v>
                </c:pt>
                <c:pt idx="35">
                  <c:v>1.4066321E-2</c:v>
                </c:pt>
                <c:pt idx="36">
                  <c:v>1.4092985000000001E-2</c:v>
                </c:pt>
                <c:pt idx="37">
                  <c:v>1.4070483999999999E-2</c:v>
                </c:pt>
                <c:pt idx="38">
                  <c:v>1.4097053999999999E-2</c:v>
                </c:pt>
                <c:pt idx="39">
                  <c:v>1.4074362999999999E-2</c:v>
                </c:pt>
                <c:pt idx="40">
                  <c:v>1.4100837999999999E-2</c:v>
                </c:pt>
                <c:pt idx="41">
                  <c:v>1.4077956000000001E-2</c:v>
                </c:pt>
                <c:pt idx="42">
                  <c:v>1.4104336E-2</c:v>
                </c:pt>
                <c:pt idx="43">
                  <c:v>1.4081262000000001E-2</c:v>
                </c:pt>
                <c:pt idx="44">
                  <c:v>1.4107545000000001E-2</c:v>
                </c:pt>
                <c:pt idx="45">
                  <c:v>1.4084279E-2</c:v>
                </c:pt>
                <c:pt idx="46">
                  <c:v>1.4110466E-2</c:v>
                </c:pt>
                <c:pt idx="47">
                  <c:v>1.4087007E-2</c:v>
                </c:pt>
                <c:pt idx="48">
                  <c:v>1.4113097E-2</c:v>
                </c:pt>
                <c:pt idx="49">
                  <c:v>1.4089444E-2</c:v>
                </c:pt>
                <c:pt idx="50">
                  <c:v>1.4115436E-2</c:v>
                </c:pt>
                <c:pt idx="51">
                  <c:v>1.4091588E-2</c:v>
                </c:pt>
                <c:pt idx="52">
                  <c:v>1.4117483E-2</c:v>
                </c:pt>
                <c:pt idx="53">
                  <c:v>1.4093438999999999E-2</c:v>
                </c:pt>
                <c:pt idx="54">
                  <c:v>1.4119235000000001E-2</c:v>
                </c:pt>
                <c:pt idx="55">
                  <c:v>1.4094995000000001E-2</c:v>
                </c:pt>
                <c:pt idx="56">
                  <c:v>1.4120692000000001E-2</c:v>
                </c:pt>
                <c:pt idx="57">
                  <c:v>1.4096255E-2</c:v>
                </c:pt>
                <c:pt idx="58">
                  <c:v>1.4121852000000001E-2</c:v>
                </c:pt>
                <c:pt idx="59">
                  <c:v>1.4097217E-2</c:v>
                </c:pt>
                <c:pt idx="60">
                  <c:v>1.4122714999999999E-2</c:v>
                </c:pt>
                <c:pt idx="61">
                  <c:v>1.4097881E-2</c:v>
                </c:pt>
                <c:pt idx="62">
                  <c:v>1.4123278E-2</c:v>
                </c:pt>
                <c:pt idx="63">
                  <c:v>1.4098243999999999E-2</c:v>
                </c:pt>
                <c:pt idx="64">
                  <c:v>1.412354E-2</c:v>
                </c:pt>
                <c:pt idx="65">
                  <c:v>1.4098306E-2</c:v>
                </c:pt>
                <c:pt idx="66">
                  <c:v>1.4123500000000001E-2</c:v>
                </c:pt>
                <c:pt idx="67">
                  <c:v>1.4098065999999999E-2</c:v>
                </c:pt>
                <c:pt idx="68">
                  <c:v>1.4123158E-2</c:v>
                </c:pt>
                <c:pt idx="69">
                  <c:v>1.4097521E-2</c:v>
                </c:pt>
                <c:pt idx="70">
                  <c:v>1.412251E-2</c:v>
                </c:pt>
                <c:pt idx="71">
                  <c:v>1.4096671E-2</c:v>
                </c:pt>
                <c:pt idx="72">
                  <c:v>1.4121557E-2</c:v>
                </c:pt>
                <c:pt idx="73">
                  <c:v>1.4095514999999999E-2</c:v>
                </c:pt>
                <c:pt idx="74">
                  <c:v>1.4120297E-2</c:v>
                </c:pt>
                <c:pt idx="75">
                  <c:v>1.4094051E-2</c:v>
                </c:pt>
                <c:pt idx="76">
                  <c:v>1.4118728000000001E-2</c:v>
                </c:pt>
                <c:pt idx="77">
                  <c:v>1.4092277E-2</c:v>
                </c:pt>
                <c:pt idx="78">
                  <c:v>1.411685E-2</c:v>
                </c:pt>
                <c:pt idx="79">
                  <c:v>1.4090193000000001E-2</c:v>
                </c:pt>
                <c:pt idx="80">
                  <c:v>1.4114661000000001E-2</c:v>
                </c:pt>
                <c:pt idx="81">
                  <c:v>1.4087797000000001E-2</c:v>
                </c:pt>
                <c:pt idx="82">
                  <c:v>1.4112159000000001E-2</c:v>
                </c:pt>
                <c:pt idx="83">
                  <c:v>1.4085088000000001E-2</c:v>
                </c:pt>
                <c:pt idx="84">
                  <c:v>1.4109343E-2</c:v>
                </c:pt>
                <c:pt idx="85">
                  <c:v>1.4082064E-2</c:v>
                </c:pt>
                <c:pt idx="86">
                  <c:v>1.4106212999999999E-2</c:v>
                </c:pt>
                <c:pt idx="87">
                  <c:v>1.4078724000000001E-2</c:v>
                </c:pt>
                <c:pt idx="88">
                  <c:v>1.4102765999999999E-2</c:v>
                </c:pt>
                <c:pt idx="89">
                  <c:v>1.4075068E-2</c:v>
                </c:pt>
                <c:pt idx="90">
                  <c:v>1.4099001999999999E-2</c:v>
                </c:pt>
                <c:pt idx="91">
                  <c:v>1.4071093E-2</c:v>
                </c:pt>
                <c:pt idx="92">
                  <c:v>1.4094918E-2</c:v>
                </c:pt>
                <c:pt idx="93">
                  <c:v>1.4066798E-2</c:v>
                </c:pt>
                <c:pt idx="94">
                  <c:v>1.4090514E-2</c:v>
                </c:pt>
                <c:pt idx="95">
                  <c:v>1.4062181999999999E-2</c:v>
                </c:pt>
                <c:pt idx="96">
                  <c:v>1.4085789E-2</c:v>
                </c:pt>
                <c:pt idx="97">
                  <c:v>1.4057244E-2</c:v>
                </c:pt>
                <c:pt idx="98">
                  <c:v>1.4080741000000001E-2</c:v>
                </c:pt>
                <c:pt idx="99">
                  <c:v>1.4051981999999999E-2</c:v>
                </c:pt>
                <c:pt idx="100">
                  <c:v>1.4075369000000001E-2</c:v>
                </c:pt>
                <c:pt idx="101">
                  <c:v>1.4046395E-2</c:v>
                </c:pt>
                <c:pt idx="102">
                  <c:v>1.4069671000000001E-2</c:v>
                </c:pt>
                <c:pt idx="103">
                  <c:v>1.4040481E-2</c:v>
                </c:pt>
                <c:pt idx="104">
                  <c:v>1.4063646000000001E-2</c:v>
                </c:pt>
                <c:pt idx="105">
                  <c:v>1.403424E-2</c:v>
                </c:pt>
                <c:pt idx="106">
                  <c:v>1.4057292000000001E-2</c:v>
                </c:pt>
                <c:pt idx="107">
                  <c:v>1.4027670000000001E-2</c:v>
                </c:pt>
                <c:pt idx="108">
                  <c:v>1.405061E-2</c:v>
                </c:pt>
                <c:pt idx="109">
                  <c:v>1.4020769000000001E-2</c:v>
                </c:pt>
                <c:pt idx="110">
                  <c:v>1.4043596E-2</c:v>
                </c:pt>
                <c:pt idx="111">
                  <c:v>1.4013537E-2</c:v>
                </c:pt>
                <c:pt idx="112">
                  <c:v>1.4036251E-2</c:v>
                </c:pt>
                <c:pt idx="113">
                  <c:v>1.4005972E-2</c:v>
                </c:pt>
                <c:pt idx="114">
                  <c:v>1.4028571E-2</c:v>
                </c:pt>
                <c:pt idx="115">
                  <c:v>1.3998072E-2</c:v>
                </c:pt>
                <c:pt idx="116">
                  <c:v>1.4020556999999999E-2</c:v>
                </c:pt>
                <c:pt idx="117">
                  <c:v>1.3989837E-2</c:v>
                </c:pt>
                <c:pt idx="118">
                  <c:v>1.4012207E-2</c:v>
                </c:pt>
                <c:pt idx="119">
                  <c:v>1.3981264E-2</c:v>
                </c:pt>
                <c:pt idx="120">
                  <c:v>1.4003519000000001E-2</c:v>
                </c:pt>
                <c:pt idx="121">
                  <c:v>1.3972353999999999E-2</c:v>
                </c:pt>
                <c:pt idx="122">
                  <c:v>1.3994492000000001E-2</c:v>
                </c:pt>
                <c:pt idx="123">
                  <c:v>1.3963102999999999E-2</c:v>
                </c:pt>
                <c:pt idx="124">
                  <c:v>1.3985124999999999E-2</c:v>
                </c:pt>
                <c:pt idx="125">
                  <c:v>1.3953512E-2</c:v>
                </c:pt>
                <c:pt idx="126">
                  <c:v>1.3975417E-2</c:v>
                </c:pt>
                <c:pt idx="127">
                  <c:v>1.3943578E-2</c:v>
                </c:pt>
                <c:pt idx="128">
                  <c:v>1.3965365E-2</c:v>
                </c:pt>
                <c:pt idx="129">
                  <c:v>1.3933301E-2</c:v>
                </c:pt>
                <c:pt idx="130">
                  <c:v>1.3954970000000001E-2</c:v>
                </c:pt>
                <c:pt idx="131">
                  <c:v>1.3922678000000001E-2</c:v>
                </c:pt>
                <c:pt idx="132">
                  <c:v>1.3944229000000001E-2</c:v>
                </c:pt>
                <c:pt idx="133">
                  <c:v>1.3911709E-2</c:v>
                </c:pt>
                <c:pt idx="134">
                  <c:v>1.3933141E-2</c:v>
                </c:pt>
                <c:pt idx="135">
                  <c:v>1.3900393E-2</c:v>
                </c:pt>
                <c:pt idx="136">
                  <c:v>1.3921704999999999E-2</c:v>
                </c:pt>
                <c:pt idx="137">
                  <c:v>1.3888727E-2</c:v>
                </c:pt>
                <c:pt idx="138">
                  <c:v>1.3909919E-2</c:v>
                </c:pt>
                <c:pt idx="139">
                  <c:v>1.3876711E-2</c:v>
                </c:pt>
                <c:pt idx="140">
                  <c:v>1.3897783E-2</c:v>
                </c:pt>
                <c:pt idx="141">
                  <c:v>1.3864344000000001E-2</c:v>
                </c:pt>
                <c:pt idx="142">
                  <c:v>1.3885293999999999E-2</c:v>
                </c:pt>
                <c:pt idx="143">
                  <c:v>1.3851623E-2</c:v>
                </c:pt>
                <c:pt idx="144">
                  <c:v>1.3872450999999999E-2</c:v>
                </c:pt>
                <c:pt idx="145">
                  <c:v>1.3838548000000001E-2</c:v>
                </c:pt>
                <c:pt idx="146">
                  <c:v>1.3859254E-2</c:v>
                </c:pt>
                <c:pt idx="147">
                  <c:v>1.3825117E-2</c:v>
                </c:pt>
                <c:pt idx="148">
                  <c:v>1.3845700000000001E-2</c:v>
                </c:pt>
                <c:pt idx="149">
                  <c:v>1.3811329000000001E-2</c:v>
                </c:pt>
                <c:pt idx="150">
                  <c:v>1.3831789000000001E-2</c:v>
                </c:pt>
                <c:pt idx="151">
                  <c:v>1.3797182E-2</c:v>
                </c:pt>
                <c:pt idx="152">
                  <c:v>1.3817519E-2</c:v>
                </c:pt>
                <c:pt idx="153">
                  <c:v>1.3782676000000001E-2</c:v>
                </c:pt>
                <c:pt idx="154">
                  <c:v>1.3802889E-2</c:v>
                </c:pt>
                <c:pt idx="155">
                  <c:v>1.3767809000000001E-2</c:v>
                </c:pt>
                <c:pt idx="156">
                  <c:v>1.3787897E-2</c:v>
                </c:pt>
                <c:pt idx="157">
                  <c:v>1.3752578999999999E-2</c:v>
                </c:pt>
                <c:pt idx="158">
                  <c:v>1.3772542E-2</c:v>
                </c:pt>
                <c:pt idx="159">
                  <c:v>1.3736985E-2</c:v>
                </c:pt>
                <c:pt idx="160">
                  <c:v>1.3756822E-2</c:v>
                </c:pt>
                <c:pt idx="161">
                  <c:v>1.3721026000000001E-2</c:v>
                </c:pt>
                <c:pt idx="162">
                  <c:v>1.3740738000000001E-2</c:v>
                </c:pt>
                <c:pt idx="163">
                  <c:v>1.3704701E-2</c:v>
                </c:pt>
                <c:pt idx="164">
                  <c:v>1.3724286E-2</c:v>
                </c:pt>
                <c:pt idx="165">
                  <c:v>1.3688008E-2</c:v>
                </c:pt>
                <c:pt idx="166">
                  <c:v>1.3707465E-2</c:v>
                </c:pt>
                <c:pt idx="167">
                  <c:v>1.3670945E-2</c:v>
                </c:pt>
                <c:pt idx="168">
                  <c:v>1.3690275E-2</c:v>
                </c:pt>
                <c:pt idx="169">
                  <c:v>1.3653512E-2</c:v>
                </c:pt>
                <c:pt idx="170">
                  <c:v>1.3672714000000001E-2</c:v>
                </c:pt>
                <c:pt idx="171">
                  <c:v>1.3635707E-2</c:v>
                </c:pt>
                <c:pt idx="172">
                  <c:v>1.3654781E-2</c:v>
                </c:pt>
                <c:pt idx="173">
                  <c:v>1.3617529E-2</c:v>
                </c:pt>
                <c:pt idx="174">
                  <c:v>1.3636473E-2</c:v>
                </c:pt>
                <c:pt idx="175">
                  <c:v>1.3598976E-2</c:v>
                </c:pt>
                <c:pt idx="176">
                  <c:v>1.3617791000000001E-2</c:v>
                </c:pt>
                <c:pt idx="177">
                  <c:v>1.3580048000000001E-2</c:v>
                </c:pt>
                <c:pt idx="178">
                  <c:v>1.3598732000000001E-2</c:v>
                </c:pt>
                <c:pt idx="179">
                  <c:v>1.3560742000000001E-2</c:v>
                </c:pt>
                <c:pt idx="180">
                  <c:v>1.3579295999999999E-2</c:v>
                </c:pt>
                <c:pt idx="181">
                  <c:v>1.3541057E-2</c:v>
                </c:pt>
                <c:pt idx="182">
                  <c:v>1.355948E-2</c:v>
                </c:pt>
                <c:pt idx="183">
                  <c:v>1.3520992000000001E-2</c:v>
                </c:pt>
                <c:pt idx="184">
                  <c:v>1.3539284E-2</c:v>
                </c:pt>
                <c:pt idx="185">
                  <c:v>1.3500547E-2</c:v>
                </c:pt>
                <c:pt idx="186">
                  <c:v>1.3518706E-2</c:v>
                </c:pt>
                <c:pt idx="187">
                  <c:v>1.3479718E-2</c:v>
                </c:pt>
                <c:pt idx="188">
                  <c:v>1.3497745E-2</c:v>
                </c:pt>
                <c:pt idx="189">
                  <c:v>1.3458505000000001E-2</c:v>
                </c:pt>
                <c:pt idx="190">
                  <c:v>1.3476399E-2</c:v>
                </c:pt>
                <c:pt idx="191">
                  <c:v>1.3436907E-2</c:v>
                </c:pt>
                <c:pt idx="192">
                  <c:v>1.3454667999999999E-2</c:v>
                </c:pt>
                <c:pt idx="193">
                  <c:v>1.3414921999999999E-2</c:v>
                </c:pt>
                <c:pt idx="194">
                  <c:v>1.3432549E-2</c:v>
                </c:pt>
                <c:pt idx="195">
                  <c:v>1.3392549E-2</c:v>
                </c:pt>
                <c:pt idx="196">
                  <c:v>1.3410042E-2</c:v>
                </c:pt>
                <c:pt idx="197">
                  <c:v>1.3369786999999999E-2</c:v>
                </c:pt>
                <c:pt idx="198">
                  <c:v>1.3387145E-2</c:v>
                </c:pt>
                <c:pt idx="199">
                  <c:v>1.3346634E-2</c:v>
                </c:pt>
                <c:pt idx="200">
                  <c:v>1.3363856E-2</c:v>
                </c:pt>
                <c:pt idx="201">
                  <c:v>1.3323089E-2</c:v>
                </c:pt>
                <c:pt idx="202">
                  <c:v>1.3340174999999999E-2</c:v>
                </c:pt>
                <c:pt idx="203">
                  <c:v>1.3299149999999999E-2</c:v>
                </c:pt>
                <c:pt idx="204">
                  <c:v>1.3316100000000001E-2</c:v>
                </c:pt>
                <c:pt idx="205">
                  <c:v>1.3274816E-2</c:v>
                </c:pt>
                <c:pt idx="206">
                  <c:v>1.3291628999999999E-2</c:v>
                </c:pt>
                <c:pt idx="207">
                  <c:v>1.3250085999999999E-2</c:v>
                </c:pt>
                <c:pt idx="208">
                  <c:v>1.3266762E-2</c:v>
                </c:pt>
                <c:pt idx="209">
                  <c:v>1.3224959E-2</c:v>
                </c:pt>
                <c:pt idx="210">
                  <c:v>1.3241497E-2</c:v>
                </c:pt>
                <c:pt idx="211">
                  <c:v>1.3199433E-2</c:v>
                </c:pt>
                <c:pt idx="212">
                  <c:v>1.3215833E-2</c:v>
                </c:pt>
                <c:pt idx="213">
                  <c:v>1.3173506E-2</c:v>
                </c:pt>
                <c:pt idx="214">
                  <c:v>1.3189767999999999E-2</c:v>
                </c:pt>
                <c:pt idx="215">
                  <c:v>1.3147178000000001E-2</c:v>
                </c:pt>
                <c:pt idx="216">
                  <c:v>1.3163301000000001E-2</c:v>
                </c:pt>
                <c:pt idx="217">
                  <c:v>1.3120447E-2</c:v>
                </c:pt>
                <c:pt idx="218">
                  <c:v>1.3136429999999999E-2</c:v>
                </c:pt>
                <c:pt idx="219">
                  <c:v>1.3093311999999999E-2</c:v>
                </c:pt>
                <c:pt idx="220">
                  <c:v>1.3109155000000001E-2</c:v>
                </c:pt>
                <c:pt idx="221">
                  <c:v>1.3065771E-2</c:v>
                </c:pt>
                <c:pt idx="222">
                  <c:v>1.3081473E-2</c:v>
                </c:pt>
                <c:pt idx="223">
                  <c:v>1.3037823E-2</c:v>
                </c:pt>
                <c:pt idx="224">
                  <c:v>1.3053383999999999E-2</c:v>
                </c:pt>
                <c:pt idx="225">
                  <c:v>1.3009467E-2</c:v>
                </c:pt>
                <c:pt idx="226">
                  <c:v>1.3024887000000001E-2</c:v>
                </c:pt>
                <c:pt idx="227">
                  <c:v>1.2980701000000001E-2</c:v>
                </c:pt>
                <c:pt idx="228">
                  <c:v>1.2995979E-2</c:v>
                </c:pt>
                <c:pt idx="229">
                  <c:v>1.2951524000000001E-2</c:v>
                </c:pt>
                <c:pt idx="230">
                  <c:v>1.2966659E-2</c:v>
                </c:pt>
                <c:pt idx="231">
                  <c:v>1.2921934E-2</c:v>
                </c:pt>
                <c:pt idx="232">
                  <c:v>1.2936927000000001E-2</c:v>
                </c:pt>
                <c:pt idx="233">
                  <c:v>1.2891931000000001E-2</c:v>
                </c:pt>
                <c:pt idx="234">
                  <c:v>1.2906781000000001E-2</c:v>
                </c:pt>
                <c:pt idx="235">
                  <c:v>1.2861513E-2</c:v>
                </c:pt>
                <c:pt idx="236">
                  <c:v>1.2876219E-2</c:v>
                </c:pt>
                <c:pt idx="237">
                  <c:v>1.2830678999999999E-2</c:v>
                </c:pt>
                <c:pt idx="238">
                  <c:v>1.2845240000000001E-2</c:v>
                </c:pt>
                <c:pt idx="239">
                  <c:v>1.2799425999999999E-2</c:v>
                </c:pt>
                <c:pt idx="240">
                  <c:v>1.2813843E-2</c:v>
                </c:pt>
                <c:pt idx="241">
                  <c:v>1.2767755E-2</c:v>
                </c:pt>
                <c:pt idx="242">
                  <c:v>1.2782027E-2</c:v>
                </c:pt>
                <c:pt idx="243">
                  <c:v>1.2735662999999999E-2</c:v>
                </c:pt>
                <c:pt idx="244">
                  <c:v>1.2749788999999999E-2</c:v>
                </c:pt>
                <c:pt idx="245">
                  <c:v>1.2703149E-2</c:v>
                </c:pt>
                <c:pt idx="246">
                  <c:v>1.271713E-2</c:v>
                </c:pt>
                <c:pt idx="247">
                  <c:v>1.2670212E-2</c:v>
                </c:pt>
                <c:pt idx="248">
                  <c:v>1.2684047E-2</c:v>
                </c:pt>
                <c:pt idx="249">
                  <c:v>1.2636850999999999E-2</c:v>
                </c:pt>
                <c:pt idx="250">
                  <c:v>1.2650537999999999E-2</c:v>
                </c:pt>
                <c:pt idx="251">
                  <c:v>1.2603064000000001E-2</c:v>
                </c:pt>
                <c:pt idx="252">
                  <c:v>1.2616604E-2</c:v>
                </c:pt>
                <c:pt idx="253">
                  <c:v>1.2568849999999999E-2</c:v>
                </c:pt>
                <c:pt idx="254">
                  <c:v>1.2582242E-2</c:v>
                </c:pt>
                <c:pt idx="255">
                  <c:v>1.2534207E-2</c:v>
                </c:pt>
                <c:pt idx="256">
                  <c:v>1.2547450999999999E-2</c:v>
                </c:pt>
                <c:pt idx="257">
                  <c:v>1.2499134E-2</c:v>
                </c:pt>
                <c:pt idx="258">
                  <c:v>1.2512229999999999E-2</c:v>
                </c:pt>
                <c:pt idx="259">
                  <c:v>1.246363E-2</c:v>
                </c:pt>
                <c:pt idx="260">
                  <c:v>1.2476577000000001E-2</c:v>
                </c:pt>
                <c:pt idx="261">
                  <c:v>1.2427694E-2</c:v>
                </c:pt>
                <c:pt idx="262">
                  <c:v>1.2440491E-2</c:v>
                </c:pt>
                <c:pt idx="263">
                  <c:v>1.2391322999999999E-2</c:v>
                </c:pt>
                <c:pt idx="264">
                  <c:v>1.2403971E-2</c:v>
                </c:pt>
                <c:pt idx="265">
                  <c:v>1.2354518E-2</c:v>
                </c:pt>
                <c:pt idx="266">
                  <c:v>1.2367015E-2</c:v>
                </c:pt>
                <c:pt idx="267">
                  <c:v>1.2317276E-2</c:v>
                </c:pt>
                <c:pt idx="268">
                  <c:v>1.2329622E-2</c:v>
                </c:pt>
                <c:pt idx="269">
                  <c:v>1.2279596E-2</c:v>
                </c:pt>
                <c:pt idx="270">
                  <c:v>1.2291791E-2</c:v>
                </c:pt>
                <c:pt idx="271">
                  <c:v>1.2241477000000001E-2</c:v>
                </c:pt>
                <c:pt idx="272">
                  <c:v>1.225352E-2</c:v>
                </c:pt>
                <c:pt idx="273">
                  <c:v>1.2202917000000001E-2</c:v>
                </c:pt>
                <c:pt idx="274">
                  <c:v>1.2214809E-2</c:v>
                </c:pt>
                <c:pt idx="275">
                  <c:v>1.2163915000000001E-2</c:v>
                </c:pt>
                <c:pt idx="276">
                  <c:v>1.2175655000000001E-2</c:v>
                </c:pt>
                <c:pt idx="277">
                  <c:v>1.212447E-2</c:v>
                </c:pt>
                <c:pt idx="278">
                  <c:v>1.2136057E-2</c:v>
                </c:pt>
                <c:pt idx="279">
                  <c:v>1.2084581E-2</c:v>
                </c:pt>
                <c:pt idx="280">
                  <c:v>1.2096014E-2</c:v>
                </c:pt>
                <c:pt idx="281">
                  <c:v>1.2044245E-2</c:v>
                </c:pt>
                <c:pt idx="282">
                  <c:v>1.2055524999999999E-2</c:v>
                </c:pt>
                <c:pt idx="283">
                  <c:v>1.2003463000000001E-2</c:v>
                </c:pt>
                <c:pt idx="284">
                  <c:v>1.2014589000000001E-2</c:v>
                </c:pt>
                <c:pt idx="285">
                  <c:v>1.1962232E-2</c:v>
                </c:pt>
                <c:pt idx="286">
                  <c:v>1.1973203E-2</c:v>
                </c:pt>
                <c:pt idx="287">
                  <c:v>1.1920551E-2</c:v>
                </c:pt>
                <c:pt idx="288">
                  <c:v>1.1931367E-2</c:v>
                </c:pt>
                <c:pt idx="289">
                  <c:v>1.1878418E-2</c:v>
                </c:pt>
                <c:pt idx="290">
                  <c:v>1.188908E-2</c:v>
                </c:pt>
                <c:pt idx="291">
                  <c:v>1.1835834E-2</c:v>
                </c:pt>
                <c:pt idx="292">
                  <c:v>1.184634E-2</c:v>
                </c:pt>
                <c:pt idx="293">
                  <c:v>1.1792795E-2</c:v>
                </c:pt>
                <c:pt idx="294">
                  <c:v>1.1803144999999999E-2</c:v>
                </c:pt>
                <c:pt idx="295">
                  <c:v>1.1749301E-2</c:v>
                </c:pt>
                <c:pt idx="296">
                  <c:v>1.1759495E-2</c:v>
                </c:pt>
                <c:pt idx="297">
                  <c:v>1.1705350999999999E-2</c:v>
                </c:pt>
                <c:pt idx="298">
                  <c:v>1.1715387000000001E-2</c:v>
                </c:pt>
                <c:pt idx="299">
                  <c:v>1.1660943E-2</c:v>
                </c:pt>
                <c:pt idx="300">
                  <c:v>1.1670822000000001E-2</c:v>
                </c:pt>
                <c:pt idx="301">
                  <c:v>1.1616075E-2</c:v>
                </c:pt>
                <c:pt idx="302">
                  <c:v>1.1625797E-2</c:v>
                </c:pt>
                <c:pt idx="303">
                  <c:v>1.1570746999999999E-2</c:v>
                </c:pt>
                <c:pt idx="304">
                  <c:v>1.1580310999999999E-2</c:v>
                </c:pt>
                <c:pt idx="305">
                  <c:v>1.1524958E-2</c:v>
                </c:pt>
                <c:pt idx="306">
                  <c:v>1.1534363000000001E-2</c:v>
                </c:pt>
                <c:pt idx="307">
                  <c:v>1.1478705000000001E-2</c:v>
                </c:pt>
                <c:pt idx="308">
                  <c:v>1.1487951999999999E-2</c:v>
                </c:pt>
                <c:pt idx="309">
                  <c:v>1.1431986999999999E-2</c:v>
                </c:pt>
                <c:pt idx="310">
                  <c:v>1.1441075E-2</c:v>
                </c:pt>
                <c:pt idx="311">
                  <c:v>1.1384804E-2</c:v>
                </c:pt>
                <c:pt idx="312">
                  <c:v>1.1393733E-2</c:v>
                </c:pt>
                <c:pt idx="313">
                  <c:v>1.1337154E-2</c:v>
                </c:pt>
                <c:pt idx="314">
                  <c:v>1.1345923000000001E-2</c:v>
                </c:pt>
                <c:pt idx="315">
                  <c:v>1.1289036000000001E-2</c:v>
                </c:pt>
                <c:pt idx="316">
                  <c:v>1.1297644000000001E-2</c:v>
                </c:pt>
                <c:pt idx="317">
                  <c:v>1.1240448E-2</c:v>
                </c:pt>
                <c:pt idx="318">
                  <c:v>1.1248895E-2</c:v>
                </c:pt>
                <c:pt idx="319">
                  <c:v>1.1191388E-2</c:v>
                </c:pt>
                <c:pt idx="320">
                  <c:v>1.1199674999999999E-2</c:v>
                </c:pt>
                <c:pt idx="321">
                  <c:v>1.1141857E-2</c:v>
                </c:pt>
                <c:pt idx="322">
                  <c:v>1.1149981999999999E-2</c:v>
                </c:pt>
                <c:pt idx="323">
                  <c:v>1.1091851999999999E-2</c:v>
                </c:pt>
                <c:pt idx="324">
                  <c:v>1.1099816E-2</c:v>
                </c:pt>
                <c:pt idx="325">
                  <c:v>1.1041370999999999E-2</c:v>
                </c:pt>
                <c:pt idx="326">
                  <c:v>1.1049173000000001E-2</c:v>
                </c:pt>
                <c:pt idx="327">
                  <c:v>1.0990415E-2</c:v>
                </c:pt>
                <c:pt idx="328">
                  <c:v>1.0998055E-2</c:v>
                </c:pt>
                <c:pt idx="329">
                  <c:v>1.0938981E-2</c:v>
                </c:pt>
                <c:pt idx="330">
                  <c:v>1.0946457999999999E-2</c:v>
                </c:pt>
                <c:pt idx="331">
                  <c:v>1.0887068E-2</c:v>
                </c:pt>
                <c:pt idx="332">
                  <c:v>1.0894381999999999E-2</c:v>
                </c:pt>
                <c:pt idx="333">
                  <c:v>1.0834675E-2</c:v>
                </c:pt>
                <c:pt idx="334">
                  <c:v>1.0841826000000001E-2</c:v>
                </c:pt>
                <c:pt idx="335">
                  <c:v>1.0781801000000001E-2</c:v>
                </c:pt>
                <c:pt idx="336">
                  <c:v>1.0788788000000001E-2</c:v>
                </c:pt>
                <c:pt idx="337">
                  <c:v>1.0728444E-2</c:v>
                </c:pt>
                <c:pt idx="338">
                  <c:v>1.0735266E-2</c:v>
                </c:pt>
                <c:pt idx="339">
                  <c:v>1.0674602E-2</c:v>
                </c:pt>
                <c:pt idx="340">
                  <c:v>1.0681260999999999E-2</c:v>
                </c:pt>
                <c:pt idx="341">
                  <c:v>1.0620276E-2</c:v>
                </c:pt>
                <c:pt idx="342">
                  <c:v>1.0626770000000001E-2</c:v>
                </c:pt>
                <c:pt idx="343">
                  <c:v>1.0565461999999999E-2</c:v>
                </c:pt>
                <c:pt idx="344">
                  <c:v>1.0571791000000001E-2</c:v>
                </c:pt>
                <c:pt idx="345">
                  <c:v>1.0510161000000001E-2</c:v>
                </c:pt>
                <c:pt idx="346">
                  <c:v>1.0516325E-2</c:v>
                </c:pt>
                <c:pt idx="347">
                  <c:v>1.0454371E-2</c:v>
                </c:pt>
                <c:pt idx="348">
                  <c:v>1.0460369000000001E-2</c:v>
                </c:pt>
                <c:pt idx="349">
                  <c:v>1.039809E-2</c:v>
                </c:pt>
                <c:pt idx="350">
                  <c:v>1.0403921999999999E-2</c:v>
                </c:pt>
                <c:pt idx="351">
                  <c:v>1.0341316999999999E-2</c:v>
                </c:pt>
                <c:pt idx="352">
                  <c:v>1.0346981999999999E-2</c:v>
                </c:pt>
                <c:pt idx="353">
                  <c:v>1.0284051000000001E-2</c:v>
                </c:pt>
                <c:pt idx="354">
                  <c:v>1.028955E-2</c:v>
                </c:pt>
                <c:pt idx="355">
                  <c:v>1.0226291E-2</c:v>
                </c:pt>
                <c:pt idx="356">
                  <c:v>1.0231623E-2</c:v>
                </c:pt>
                <c:pt idx="357">
                  <c:v>1.0168035000000001E-2</c:v>
                </c:pt>
                <c:pt idx="358">
                  <c:v>1.01732E-2</c:v>
                </c:pt>
                <c:pt idx="359">
                  <c:v>1.0109282000000001E-2</c:v>
                </c:pt>
                <c:pt idx="360">
                  <c:v>1.0114279E-2</c:v>
                </c:pt>
                <c:pt idx="361">
                  <c:v>1.0050030999999999E-2</c:v>
                </c:pt>
                <c:pt idx="362">
                  <c:v>1.0054860000000001E-2</c:v>
                </c:pt>
                <c:pt idx="363">
                  <c:v>9.9902804000000008E-3</c:v>
                </c:pt>
                <c:pt idx="364">
                  <c:v>9.9949415999999996E-3</c:v>
                </c:pt>
                <c:pt idx="365">
                  <c:v>9.9300289999999999E-3</c:v>
                </c:pt>
                <c:pt idx="366">
                  <c:v>9.9345218000000002E-3</c:v>
                </c:pt>
                <c:pt idx="367">
                  <c:v>9.8692755999999996E-3</c:v>
                </c:pt>
                <c:pt idx="368">
                  <c:v>9.8735995999999996E-3</c:v>
                </c:pt>
                <c:pt idx="369">
                  <c:v>9.8080188000000002E-3</c:v>
                </c:pt>
                <c:pt idx="370">
                  <c:v>9.8121739000000003E-3</c:v>
                </c:pt>
                <c:pt idx="371">
                  <c:v>9.7462574999999992E-3</c:v>
                </c:pt>
                <c:pt idx="372">
                  <c:v>9.7502432999999993E-3</c:v>
                </c:pt>
                <c:pt idx="373">
                  <c:v>9.6839903000000005E-3</c:v>
                </c:pt>
                <c:pt idx="374">
                  <c:v>9.6878064999999999E-3</c:v>
                </c:pt>
                <c:pt idx="375">
                  <c:v>9.6212160000000001E-3</c:v>
                </c:pt>
                <c:pt idx="376">
                  <c:v>9.6248623999999998E-3</c:v>
                </c:pt>
                <c:pt idx="377">
                  <c:v>9.5579332999999999E-3</c:v>
                </c:pt>
                <c:pt idx="378">
                  <c:v>9.5614095999999992E-3</c:v>
                </c:pt>
                <c:pt idx="379">
                  <c:v>9.4941408999999997E-3</c:v>
                </c:pt>
                <c:pt idx="380">
                  <c:v>9.4974467999999999E-3</c:v>
                </c:pt>
                <c:pt idx="381">
                  <c:v>9.4298375999999993E-3</c:v>
                </c:pt>
                <c:pt idx="382">
                  <c:v>9.4329728999999994E-3</c:v>
                </c:pt>
                <c:pt idx="383">
                  <c:v>9.3650221000000002E-3</c:v>
                </c:pt>
                <c:pt idx="384">
                  <c:v>9.3679865999999994E-3</c:v>
                </c:pt>
                <c:pt idx="385">
                  <c:v>9.2996932000000004E-3</c:v>
                </c:pt>
                <c:pt idx="386">
                  <c:v>9.3024865000000002E-3</c:v>
                </c:pt>
                <c:pt idx="387">
                  <c:v>9.2338495999999999E-3</c:v>
                </c:pt>
                <c:pt idx="388">
                  <c:v>9.2364716000000006E-3</c:v>
                </c:pt>
                <c:pt idx="389">
                  <c:v>9.1674901E-3</c:v>
                </c:pt>
                <c:pt idx="390">
                  <c:v>9.1699403999999998E-3</c:v>
                </c:pt>
                <c:pt idx="391">
                  <c:v>9.1006134000000006E-3</c:v>
                </c:pt>
                <c:pt idx="392">
                  <c:v>9.1028919E-3</c:v>
                </c:pt>
                <c:pt idx="393">
                  <c:v>9.0332182999999996E-3</c:v>
                </c:pt>
                <c:pt idx="394">
                  <c:v>9.0353246000000002E-3</c:v>
                </c:pt>
                <c:pt idx="395">
                  <c:v>8.9653035000000006E-3</c:v>
                </c:pt>
                <c:pt idx="396">
                  <c:v>8.9672374999999992E-3</c:v>
                </c:pt>
                <c:pt idx="397">
                  <c:v>8.8968676999999999E-3</c:v>
                </c:pt>
                <c:pt idx="398">
                  <c:v>8.8986290999999995E-3</c:v>
                </c:pt>
                <c:pt idx="399">
                  <c:v>8.8279098000000004E-3</c:v>
                </c:pt>
                <c:pt idx="400">
                  <c:v>8.8294984E-3</c:v>
                </c:pt>
                <c:pt idx="401">
                  <c:v>8.7584285000000001E-3</c:v>
                </c:pt>
                <c:pt idx="402">
                  <c:v>8.7598441000000006E-3</c:v>
                </c:pt>
                <c:pt idx="403">
                  <c:v>8.6884224999999992E-3</c:v>
                </c:pt>
                <c:pt idx="404">
                  <c:v>8.6896648999999996E-3</c:v>
                </c:pt>
                <c:pt idx="405">
                  <c:v>8.6178907000000003E-3</c:v>
                </c:pt>
                <c:pt idx="406">
                  <c:v>8.6189596E-3</c:v>
                </c:pt>
                <c:pt idx="407">
                  <c:v>8.5468317999999998E-3</c:v>
                </c:pt>
                <c:pt idx="408">
                  <c:v>8.5477269999999998E-3</c:v>
                </c:pt>
                <c:pt idx="409">
                  <c:v>8.4752444999999996E-3</c:v>
                </c:pt>
                <c:pt idx="410">
                  <c:v>8.4759658000000005E-3</c:v>
                </c:pt>
                <c:pt idx="411">
                  <c:v>8.4031275999999992E-3</c:v>
                </c:pt>
                <c:pt idx="412">
                  <c:v>8.4036748999999997E-3</c:v>
                </c:pt>
                <c:pt idx="413">
                  <c:v>8.3304799999999995E-3</c:v>
                </c:pt>
                <c:pt idx="414">
                  <c:v>8.3308529999999992E-3</c:v>
                </c:pt>
                <c:pt idx="415">
                  <c:v>8.2573002999999992E-3</c:v>
                </c:pt>
                <c:pt idx="416">
                  <c:v>8.2574989000000001E-3</c:v>
                </c:pt>
                <c:pt idx="417">
                  <c:v>8.1835873999999992E-3</c:v>
                </c:pt>
                <c:pt idx="418">
                  <c:v>8.1836112999999992E-3</c:v>
                </c:pt>
                <c:pt idx="419">
                  <c:v>8.1093399999999996E-3</c:v>
                </c:pt>
                <c:pt idx="420">
                  <c:v>8.1091892000000002E-3</c:v>
                </c:pt>
                <c:pt idx="421">
                  <c:v>8.0345569999999995E-3</c:v>
                </c:pt>
                <c:pt idx="422">
                  <c:v>8.0342311000000007E-3</c:v>
                </c:pt>
                <c:pt idx="423">
                  <c:v>7.9592371000000006E-3</c:v>
                </c:pt>
                <c:pt idx="424">
                  <c:v>7.9587359999999992E-3</c:v>
                </c:pt>
                <c:pt idx="425">
                  <c:v>7.8833791000000007E-3</c:v>
                </c:pt>
                <c:pt idx="426">
                  <c:v>7.8827027000000008E-3</c:v>
                </c:pt>
                <c:pt idx="427">
                  <c:v>7.8069817999999996E-3</c:v>
                </c:pt>
                <c:pt idx="428">
                  <c:v>7.8061297999999996E-3</c:v>
                </c:pt>
                <c:pt idx="429">
                  <c:v>7.7300438999999997E-3</c:v>
                </c:pt>
                <c:pt idx="430">
                  <c:v>7.7290162999999997E-3</c:v>
                </c:pt>
                <c:pt idx="431">
                  <c:v>7.6525643999999999E-3</c:v>
                </c:pt>
                <c:pt idx="432">
                  <c:v>7.6513609999999998E-3</c:v>
                </c:pt>
                <c:pt idx="433">
                  <c:v>7.5745418999999996E-3</c:v>
                </c:pt>
                <c:pt idx="434">
                  <c:v>7.5731625000000002E-3</c:v>
                </c:pt>
                <c:pt idx="435">
                  <c:v>7.4959752999999999E-3</c:v>
                </c:pt>
                <c:pt idx="436">
                  <c:v>7.4944197999999998E-3</c:v>
                </c:pt>
                <c:pt idx="437">
                  <c:v>7.4168634000000002E-3</c:v>
                </c:pt>
                <c:pt idx="438">
                  <c:v>7.4151317E-3</c:v>
                </c:pt>
                <c:pt idx="439">
                  <c:v>7.3372050000000003E-3</c:v>
                </c:pt>
                <c:pt idx="440">
                  <c:v>7.3352968999999997E-3</c:v>
                </c:pt>
                <c:pt idx="441">
                  <c:v>7.2569988999999996E-3</c:v>
                </c:pt>
                <c:pt idx="442">
                  <c:v>7.2549143E-3</c:v>
                </c:pt>
                <c:pt idx="443">
                  <c:v>7.176244E-3</c:v>
                </c:pt>
                <c:pt idx="444">
                  <c:v>7.1739827000000004E-3</c:v>
                </c:pt>
                <c:pt idx="445">
                  <c:v>7.0949389000000002E-3</c:v>
                </c:pt>
                <c:pt idx="446">
                  <c:v>7.0925008999999997E-3</c:v>
                </c:pt>
                <c:pt idx="447">
                  <c:v>7.0130825999999997E-3</c:v>
                </c:pt>
                <c:pt idx="448">
                  <c:v>7.0104677000000001E-3</c:v>
                </c:pt>
                <c:pt idx="449">
                  <c:v>6.9306738999999999E-3</c:v>
                </c:pt>
                <c:pt idx="450">
                  <c:v>6.9278819999999998E-3</c:v>
                </c:pt>
                <c:pt idx="451">
                  <c:v>6.8477115999999996E-3</c:v>
                </c:pt>
                <c:pt idx="452">
                  <c:v>6.8447426000000002E-3</c:v>
                </c:pt>
                <c:pt idx="453">
                  <c:v>6.7641945E-3</c:v>
                </c:pt>
                <c:pt idx="454">
                  <c:v>6.7610483000000001E-3</c:v>
                </c:pt>
                <c:pt idx="455">
                  <c:v>6.6801213999999999E-3</c:v>
                </c:pt>
                <c:pt idx="456">
                  <c:v>6.6767980000000003E-3</c:v>
                </c:pt>
                <c:pt idx="457">
                  <c:v>6.5954912000000003E-3</c:v>
                </c:pt>
                <c:pt idx="458">
                  <c:v>6.5919905000000004E-3</c:v>
                </c:pt>
                <c:pt idx="459">
                  <c:v>6.5103026999999997E-3</c:v>
                </c:pt>
                <c:pt idx="460">
                  <c:v>6.5066246000000001E-3</c:v>
                </c:pt>
                <c:pt idx="461">
                  <c:v>6.4245548000000001E-3</c:v>
                </c:pt>
                <c:pt idx="462">
                  <c:v>6.4206990999999998E-3</c:v>
                </c:pt>
                <c:pt idx="463">
                  <c:v>6.3382463000000002E-3</c:v>
                </c:pt>
                <c:pt idx="464">
                  <c:v>6.334213E-3</c:v>
                </c:pt>
                <c:pt idx="465">
                  <c:v>6.2513760000000003E-3</c:v>
                </c:pt>
                <c:pt idx="466">
                  <c:v>6.2471651000000003E-3</c:v>
                </c:pt>
                <c:pt idx="467">
                  <c:v>6.1639427999999998E-3</c:v>
                </c:pt>
                <c:pt idx="468">
                  <c:v>6.1595540999999998E-3</c:v>
                </c:pt>
                <c:pt idx="469">
                  <c:v>6.0759454999999999E-3</c:v>
                </c:pt>
                <c:pt idx="470">
                  <c:v>6.0713790999999996E-3</c:v>
                </c:pt>
                <c:pt idx="471">
                  <c:v>5.9873829999999998E-3</c:v>
                </c:pt>
                <c:pt idx="472">
                  <c:v>5.9826387999999996E-3</c:v>
                </c:pt>
                <c:pt idx="473">
                  <c:v>5.8982540999999999E-3</c:v>
                </c:pt>
                <c:pt idx="474">
                  <c:v>5.8933320999999999E-3</c:v>
                </c:pt>
                <c:pt idx="475">
                  <c:v>5.8085576999999996E-3</c:v>
                </c:pt>
                <c:pt idx="476">
                  <c:v>5.8034578E-3</c:v>
                </c:pt>
                <c:pt idx="477">
                  <c:v>5.7182926E-3</c:v>
                </c:pt>
                <c:pt idx="478">
                  <c:v>5.7130148999999996E-3</c:v>
                </c:pt>
                <c:pt idx="479">
                  <c:v>5.6274578E-3</c:v>
                </c:pt>
                <c:pt idx="480">
                  <c:v>5.6220020999999997E-3</c:v>
                </c:pt>
                <c:pt idx="481">
                  <c:v>5.5360521000000001E-3</c:v>
                </c:pt>
                <c:pt idx="482">
                  <c:v>5.5304185000000002E-3</c:v>
                </c:pt>
                <c:pt idx="483">
                  <c:v>5.4440742999999998E-3</c:v>
                </c:pt>
                <c:pt idx="484">
                  <c:v>5.4382626999999999E-3</c:v>
                </c:pt>
                <c:pt idx="485">
                  <c:v>5.3515233000000001E-3</c:v>
                </c:pt>
                <c:pt idx="486">
                  <c:v>5.3455337999999998E-3</c:v>
                </c:pt>
                <c:pt idx="487">
                  <c:v>5.2583980999999997E-3</c:v>
                </c:pt>
                <c:pt idx="488">
                  <c:v>5.2522306000000003E-3</c:v>
                </c:pt>
                <c:pt idx="489">
                  <c:v>5.1646974000000003E-3</c:v>
                </c:pt>
                <c:pt idx="490">
                  <c:v>5.1583519999999997E-3</c:v>
                </c:pt>
                <c:pt idx="491">
                  <c:v>5.0704202E-3</c:v>
                </c:pt>
                <c:pt idx="492">
                  <c:v>5.0638968999999999E-3</c:v>
                </c:pt>
                <c:pt idx="493">
                  <c:v>4.9755653E-3</c:v>
                </c:pt>
                <c:pt idx="494">
                  <c:v>4.9688641000000004E-3</c:v>
                </c:pt>
                <c:pt idx="495">
                  <c:v>4.8801317E-3</c:v>
                </c:pt>
                <c:pt idx="496">
                  <c:v>4.8732526999999996E-3</c:v>
                </c:pt>
                <c:pt idx="497">
                  <c:v>4.7841181999999996E-3</c:v>
                </c:pt>
                <c:pt idx="498">
                  <c:v>4.7770612999999996E-3</c:v>
                </c:pt>
                <c:pt idx="499">
                  <c:v>4.6875236999999997E-3</c:v>
                </c:pt>
                <c:pt idx="500">
                  <c:v>4.6802891000000003E-3</c:v>
                </c:pt>
                <c:pt idx="501">
                  <c:v>4.5903471999999999E-3</c:v>
                </c:pt>
                <c:pt idx="502">
                  <c:v>4.5829347999999997E-3</c:v>
                </c:pt>
                <c:pt idx="503">
                  <c:v>4.4925874999999999E-3</c:v>
                </c:pt>
                <c:pt idx="504">
                  <c:v>4.4849974000000003E-3</c:v>
                </c:pt>
                <c:pt idx="505">
                  <c:v>4.3942434999999997E-3</c:v>
                </c:pt>
                <c:pt idx="506">
                  <c:v>4.3864758000000002E-3</c:v>
                </c:pt>
                <c:pt idx="507">
                  <c:v>4.2953141000000002E-3</c:v>
                </c:pt>
                <c:pt idx="508">
                  <c:v>4.2873690000000001E-3</c:v>
                </c:pt>
                <c:pt idx="509">
                  <c:v>4.1957983999999999E-3</c:v>
                </c:pt>
                <c:pt idx="510">
                  <c:v>4.1876756999999999E-3</c:v>
                </c:pt>
                <c:pt idx="511">
                  <c:v>4.0956949999999999E-3</c:v>
                </c:pt>
                <c:pt idx="512">
                  <c:v>4.0873949999999997E-3</c:v>
                </c:pt>
                <c:pt idx="513">
                  <c:v>3.9950031E-3</c:v>
                </c:pt>
                <c:pt idx="514">
                  <c:v>3.9865257999999997E-3</c:v>
                </c:pt>
                <c:pt idx="515">
                  <c:v>3.8937213999999999E-3</c:v>
                </c:pt>
                <c:pt idx="516">
                  <c:v>3.8850669999999999E-3</c:v>
                </c:pt>
                <c:pt idx="517">
                  <c:v>3.7918489999999999E-3</c:v>
                </c:pt>
                <c:pt idx="518">
                  <c:v>3.7830174999999998E-3</c:v>
                </c:pt>
                <c:pt idx="519">
                  <c:v>3.6893847999999998E-3</c:v>
                </c:pt>
                <c:pt idx="520">
                  <c:v>3.6803763000000001E-3</c:v>
                </c:pt>
                <c:pt idx="521">
                  <c:v>3.5863277000000001E-3</c:v>
                </c:pt>
                <c:pt idx="522">
                  <c:v>3.5771423999999999E-3</c:v>
                </c:pt>
                <c:pt idx="523">
                  <c:v>3.4826765999999999E-3</c:v>
                </c:pt>
                <c:pt idx="524">
                  <c:v>3.4733146000000001E-3</c:v>
                </c:pt>
                <c:pt idx="525">
                  <c:v>3.3784304000000001E-3</c:v>
                </c:pt>
                <c:pt idx="526">
                  <c:v>3.3688919E-3</c:v>
                </c:pt>
                <c:pt idx="527">
                  <c:v>3.2735882000000001E-3</c:v>
                </c:pt>
                <c:pt idx="528">
                  <c:v>3.2638732000000001E-3</c:v>
                </c:pt>
                <c:pt idx="529">
                  <c:v>3.1681487999999998E-3</c:v>
                </c:pt>
                <c:pt idx="530">
                  <c:v>3.1582576E-3</c:v>
                </c:pt>
                <c:pt idx="531">
                  <c:v>3.0621112999999998E-3</c:v>
                </c:pt>
                <c:pt idx="532">
                  <c:v>3.0520439999999999E-3</c:v>
                </c:pt>
                <c:pt idx="533">
                  <c:v>2.9554745000000002E-3</c:v>
                </c:pt>
                <c:pt idx="534">
                  <c:v>2.9452313000000001E-3</c:v>
                </c:pt>
                <c:pt idx="535">
                  <c:v>2.8482375000000002E-3</c:v>
                </c:pt>
                <c:pt idx="536">
                  <c:v>2.8378184999999999E-3</c:v>
                </c:pt>
                <c:pt idx="537">
                  <c:v>2.7403991000000002E-3</c:v>
                </c:pt>
                <c:pt idx="538">
                  <c:v>2.7298044999999999E-3</c:v>
                </c:pt>
                <c:pt idx="539">
                  <c:v>2.6319583999999999E-3</c:v>
                </c:pt>
                <c:pt idx="540">
                  <c:v>2.6211884000000001E-3</c:v>
                </c:pt>
                <c:pt idx="541">
                  <c:v>2.5229142999999999E-3</c:v>
                </c:pt>
                <c:pt idx="542">
                  <c:v>2.5119691999999998E-3</c:v>
                </c:pt>
                <c:pt idx="543">
                  <c:v>2.4132658000000002E-3</c:v>
                </c:pt>
                <c:pt idx="544">
                  <c:v>2.4021456999999999E-3</c:v>
                </c:pt>
                <c:pt idx="545">
                  <c:v>2.3030118E-3</c:v>
                </c:pt>
                <c:pt idx="546">
                  <c:v>2.291717E-3</c:v>
                </c:pt>
                <c:pt idx="547">
                  <c:v>2.1921514E-3</c:v>
                </c:pt>
                <c:pt idx="548">
                  <c:v>2.1806820999999998E-3</c:v>
                </c:pt>
                <c:pt idx="549">
                  <c:v>2.0806835E-3</c:v>
                </c:pt>
                <c:pt idx="550">
                  <c:v>2.0690398999999998E-3</c:v>
                </c:pt>
                <c:pt idx="551">
                  <c:v>1.9686071999999999E-3</c:v>
                </c:pt>
                <c:pt idx="552">
                  <c:v>1.9567895000000002E-3</c:v>
                </c:pt>
                <c:pt idx="553">
                  <c:v>1.8559213000000001E-3</c:v>
                </c:pt>
                <c:pt idx="554">
                  <c:v>1.8439299000000001E-3</c:v>
                </c:pt>
                <c:pt idx="555">
                  <c:v>1.7426249E-3</c:v>
                </c:pt>
                <c:pt idx="556">
                  <c:v>1.7304600000000001E-3</c:v>
                </c:pt>
                <c:pt idx="557">
                  <c:v>1.6287171E-3</c:v>
                </c:pt>
                <c:pt idx="558">
                  <c:v>1.6163789E-3</c:v>
                </c:pt>
                <c:pt idx="559">
                  <c:v>1.5141967E-3</c:v>
                </c:pt>
                <c:pt idx="560">
                  <c:v>1.5016856E-3</c:v>
                </c:pt>
                <c:pt idx="561">
                  <c:v>1.3990629000000001E-3</c:v>
                </c:pt>
                <c:pt idx="562">
                  <c:v>1.3863790999999999E-3</c:v>
                </c:pt>
                <c:pt idx="563">
                  <c:v>1.2833146E-3</c:v>
                </c:pt>
                <c:pt idx="564">
                  <c:v>1.2704584000000001E-3</c:v>
                </c:pt>
                <c:pt idx="565">
                  <c:v>1.1669508E-3</c:v>
                </c:pt>
                <c:pt idx="566">
                  <c:v>1.1539225000000001E-3</c:v>
                </c:pt>
                <c:pt idx="567">
                  <c:v>1.0499705000000001E-3</c:v>
                </c:pt>
                <c:pt idx="568">
                  <c:v>1.0367705E-3</c:v>
                </c:pt>
                <c:pt idx="569">
                  <c:v>9.3237286999999999E-4</c:v>
                </c:pt>
                <c:pt idx="570">
                  <c:v>9.1900141000000001E-4</c:v>
                </c:pt>
                <c:pt idx="571">
                  <c:v>8.1415681000000003E-4</c:v>
                </c:pt>
                <c:pt idx="572">
                  <c:v>8.0061425000000003E-4</c:v>
                </c:pt>
                <c:pt idx="573">
                  <c:v>6.9532136999999998E-4</c:v>
                </c:pt>
                <c:pt idx="574">
                  <c:v>6.8160807000000004E-4</c:v>
                </c:pt>
                <c:pt idx="575">
                  <c:v>5.7586560000000005E-4</c:v>
                </c:pt>
                <c:pt idx="576">
                  <c:v>5.6198187999999998E-4</c:v>
                </c:pt>
                <c:pt idx="577">
                  <c:v>4.5578851000000002E-4</c:v>
                </c:pt>
                <c:pt idx="578">
                  <c:v>4.4173478000000002E-4</c:v>
                </c:pt>
                <c:pt idx="579">
                  <c:v>3.3508917999999999E-4</c:v>
                </c:pt>
                <c:pt idx="580">
                  <c:v>3.2086579000000003E-4</c:v>
                </c:pt>
                <c:pt idx="581">
                  <c:v>2.1376663999999999E-4</c:v>
                </c:pt>
                <c:pt idx="582">
                  <c:v>1.9937397E-4</c:v>
                </c:pt>
                <c:pt idx="583">
                  <c:v>9.1819937000000006E-5</c:v>
                </c:pt>
                <c:pt idx="584">
                  <c:v>7.7258378000000005E-5</c:v>
                </c:pt>
                <c:pt idx="585">
                  <c:v>-3.0751877000000003E-5</c:v>
                </c:pt>
                <c:pt idx="586">
                  <c:v>-4.5481910000000003E-5</c:v>
                </c:pt>
                <c:pt idx="587">
                  <c:v>-1.5394973E-4</c:v>
                </c:pt>
                <c:pt idx="588">
                  <c:v>-1.6884784E-4</c:v>
                </c:pt>
                <c:pt idx="589">
                  <c:v>-2.7777457E-4</c:v>
                </c:pt>
                <c:pt idx="590">
                  <c:v>-2.9284032000000002E-4</c:v>
                </c:pt>
                <c:pt idx="591">
                  <c:v>-4.0222732999999999E-4</c:v>
                </c:pt>
                <c:pt idx="592">
                  <c:v>-4.1746030999999999E-4</c:v>
                </c:pt>
                <c:pt idx="593">
                  <c:v>-5.2730894999999999E-4</c:v>
                </c:pt>
                <c:pt idx="594">
                  <c:v>-5.4270868999999999E-4</c:v>
                </c:pt>
                <c:pt idx="595">
                  <c:v>-6.5302031999999995E-4</c:v>
                </c:pt>
                <c:pt idx="596">
                  <c:v>-6.6858639000000005E-4</c:v>
                </c:pt>
                <c:pt idx="597">
                  <c:v>-7.7936240000000005E-4</c:v>
                </c:pt>
                <c:pt idx="598">
                  <c:v>-7.9509432000000001E-4</c:v>
                </c:pt>
                <c:pt idx="599">
                  <c:v>-9.0633607000000004E-4</c:v>
                </c:pt>
                <c:pt idx="600">
                  <c:v>-9.2223339999999998E-4</c:v>
                </c:pt>
                <c:pt idx="601">
                  <c:v>-1.0339423E-3</c:v>
                </c:pt>
                <c:pt idx="602">
                  <c:v>-1.0500045E-3</c:v>
                </c:pt>
                <c:pt idx="603">
                  <c:v>-1.1621819000000001E-3</c:v>
                </c:pt>
                <c:pt idx="604">
                  <c:v>-1.1784085000000001E-3</c:v>
                </c:pt>
                <c:pt idx="605">
                  <c:v>-1.2910559E-3</c:v>
                </c:pt>
                <c:pt idx="606">
                  <c:v>-1.3074464E-3</c:v>
                </c:pt>
                <c:pt idx="607">
                  <c:v>-1.4205651E-3</c:v>
                </c:pt>
                <c:pt idx="608">
                  <c:v>-1.4371189999999999E-3</c:v>
                </c:pt>
                <c:pt idx="609">
                  <c:v>-1.5507104E-3</c:v>
                </c:pt>
                <c:pt idx="610">
                  <c:v>-1.5674272E-3</c:v>
                </c:pt>
                <c:pt idx="611">
                  <c:v>-1.6814926999999999E-3</c:v>
                </c:pt>
                <c:pt idx="612">
                  <c:v>-1.6983719E-3</c:v>
                </c:pt>
                <c:pt idx="613">
                  <c:v>-1.812913E-3</c:v>
                </c:pt>
                <c:pt idx="614">
                  <c:v>-1.8299538999999999E-3</c:v>
                </c:pt>
                <c:pt idx="615">
                  <c:v>-1.9449720000000001E-3</c:v>
                </c:pt>
                <c:pt idx="616">
                  <c:v>-1.9621742000000002E-3</c:v>
                </c:pt>
                <c:pt idx="617">
                  <c:v>-2.0776707E-3</c:v>
                </c:pt>
                <c:pt idx="618">
                  <c:v>-2.0950335999999998E-3</c:v>
                </c:pt>
                <c:pt idx="619">
                  <c:v>-2.2110099999999998E-3</c:v>
                </c:pt>
                <c:pt idx="620">
                  <c:v>-2.2285329E-3</c:v>
                </c:pt>
                <c:pt idx="621">
                  <c:v>-2.3449906000000001E-3</c:v>
                </c:pt>
                <c:pt idx="622">
                  <c:v>-2.3626731000000001E-3</c:v>
                </c:pt>
                <c:pt idx="623">
                  <c:v>-2.4796135E-3</c:v>
                </c:pt>
                <c:pt idx="624">
                  <c:v>-2.4974549E-3</c:v>
                </c:pt>
                <c:pt idx="625">
                  <c:v>-2.6148794999999998E-3</c:v>
                </c:pt>
                <c:pt idx="626">
                  <c:v>-2.6328791999999999E-3</c:v>
                </c:pt>
                <c:pt idx="627">
                  <c:v>-2.7507895000000002E-3</c:v>
                </c:pt>
                <c:pt idx="628">
                  <c:v>-2.7689469999999999E-3</c:v>
                </c:pt>
                <c:pt idx="629">
                  <c:v>-2.8873444000000002E-3</c:v>
                </c:pt>
                <c:pt idx="630">
                  <c:v>-2.9056589000000001E-3</c:v>
                </c:pt>
                <c:pt idx="631">
                  <c:v>-3.0245449E-3</c:v>
                </c:pt>
                <c:pt idx="632">
                  <c:v>-3.0430157999999999E-3</c:v>
                </c:pt>
                <c:pt idx="633">
                  <c:v>-3.162392E-3</c:v>
                </c:pt>
                <c:pt idx="634">
                  <c:v>-3.1810186000000001E-3</c:v>
                </c:pt>
                <c:pt idx="635">
                  <c:v>-3.3008864E-3</c:v>
                </c:pt>
                <c:pt idx="636">
                  <c:v>-3.3196682000000001E-3</c:v>
                </c:pt>
                <c:pt idx="637">
                  <c:v>-3.4400288999999998E-3</c:v>
                </c:pt>
                <c:pt idx="638">
                  <c:v>-3.4589652000000001E-3</c:v>
                </c:pt>
                <c:pt idx="639">
                  <c:v>-3.5798204999999998E-3</c:v>
                </c:pt>
                <c:pt idx="640">
                  <c:v>-3.5989106000000001E-3</c:v>
                </c:pt>
                <c:pt idx="641">
                  <c:v>-3.7202619999999998E-3</c:v>
                </c:pt>
                <c:pt idx="642">
                  <c:v>-3.7395051999999998E-3</c:v>
                </c:pt>
                <c:pt idx="643">
                  <c:v>-3.8613541E-3</c:v>
                </c:pt>
                <c:pt idx="644">
                  <c:v>-3.8807497E-3</c:v>
                </c:pt>
                <c:pt idx="645">
                  <c:v>-4.0030977000000004E-3</c:v>
                </c:pt>
                <c:pt idx="646">
                  <c:v>-4.022645E-3</c:v>
                </c:pt>
                <c:pt idx="647">
                  <c:v>-4.1454934999999998E-3</c:v>
                </c:pt>
                <c:pt idx="648">
                  <c:v>-4.1651917999999998E-3</c:v>
                </c:pt>
                <c:pt idx="649">
                  <c:v>-4.2885425E-3</c:v>
                </c:pt>
                <c:pt idx="650">
                  <c:v>-4.308391E-3</c:v>
                </c:pt>
                <c:pt idx="651">
                  <c:v>-4.4322453000000001E-3</c:v>
                </c:pt>
                <c:pt idx="652">
                  <c:v>-4.4522433000000004E-3</c:v>
                </c:pt>
                <c:pt idx="653">
                  <c:v>-4.5766028000000002E-3</c:v>
                </c:pt>
                <c:pt idx="654">
                  <c:v>-4.5967496E-3</c:v>
                </c:pt>
                <c:pt idx="655">
                  <c:v>-4.7216157E-3</c:v>
                </c:pt>
                <c:pt idx="656">
                  <c:v>-4.7419106000000004E-3</c:v>
                </c:pt>
                <c:pt idx="657">
                  <c:v>-4.8672849000000002E-3</c:v>
                </c:pt>
                <c:pt idx="658">
                  <c:v>-4.8877269999999997E-3</c:v>
                </c:pt>
                <c:pt idx="659">
                  <c:v>-5.0136110999999999E-3</c:v>
                </c:pt>
                <c:pt idx="660">
                  <c:v>-5.0341997999999999E-3</c:v>
                </c:pt>
                <c:pt idx="661">
                  <c:v>-5.1605951000000001E-3</c:v>
                </c:pt>
                <c:pt idx="662">
                  <c:v>-5.1813294999999999E-3</c:v>
                </c:pt>
                <c:pt idx="663">
                  <c:v>-5.3082377000000002E-3</c:v>
                </c:pt>
                <c:pt idx="664">
                  <c:v>-5.3291171E-3</c:v>
                </c:pt>
                <c:pt idx="665">
                  <c:v>-5.4565396999999996E-3</c:v>
                </c:pt>
                <c:pt idx="666">
                  <c:v>-5.4775631999999996E-3</c:v>
                </c:pt>
                <c:pt idx="667">
                  <c:v>-5.6055017000000004E-3</c:v>
                </c:pt>
                <c:pt idx="668">
                  <c:v>-5.6266685999999998E-3</c:v>
                </c:pt>
                <c:pt idx="669">
                  <c:v>-5.7551245000000001E-3</c:v>
                </c:pt>
                <c:pt idx="670">
                  <c:v>-5.7764341E-3</c:v>
                </c:pt>
                <c:pt idx="671">
                  <c:v>-5.9054090000000004E-3</c:v>
                </c:pt>
                <c:pt idx="672">
                  <c:v>-5.9268602999999996E-3</c:v>
                </c:pt>
                <c:pt idx="673">
                  <c:v>-6.0563557999999997E-3</c:v>
                </c:pt>
                <c:pt idx="674">
                  <c:v>-6.0779481000000002E-3</c:v>
                </c:pt>
                <c:pt idx="675">
                  <c:v>-6.2079657E-3</c:v>
                </c:pt>
                <c:pt idx="676">
                  <c:v>-6.2296981999999997E-3</c:v>
                </c:pt>
                <c:pt idx="677">
                  <c:v>-6.3602394000000003E-3</c:v>
                </c:pt>
                <c:pt idx="678">
                  <c:v>-6.3821112000000003E-3</c:v>
                </c:pt>
                <c:pt idx="679">
                  <c:v>-6.5131776000000004E-3</c:v>
                </c:pt>
                <c:pt idx="680">
                  <c:v>-6.5351879999999999E-3</c:v>
                </c:pt>
                <c:pt idx="681">
                  <c:v>-6.6667810999999997E-3</c:v>
                </c:pt>
                <c:pt idx="682">
                  <c:v>-6.6889293000000002E-3</c:v>
                </c:pt>
                <c:pt idx="683">
                  <c:v>-6.8210505999999997E-3</c:v>
                </c:pt>
                <c:pt idx="684">
                  <c:v>-6.8433356999999997E-3</c:v>
                </c:pt>
                <c:pt idx="685">
                  <c:v>-6.9759866999999998E-3</c:v>
                </c:pt>
                <c:pt idx="686">
                  <c:v>-6.9984078999999998E-3</c:v>
                </c:pt>
                <c:pt idx="687">
                  <c:v>-7.1315902999999998E-3</c:v>
                </c:pt>
                <c:pt idx="688">
                  <c:v>-7.1541468000000004E-3</c:v>
                </c:pt>
                <c:pt idx="689">
                  <c:v>-7.2878619000000004E-3</c:v>
                </c:pt>
                <c:pt idx="690">
                  <c:v>-7.3105529000000004E-3</c:v>
                </c:pt>
                <c:pt idx="691">
                  <c:v>-7.4448023999999996E-3</c:v>
                </c:pt>
                <c:pt idx="692">
                  <c:v>-7.4676270999999997E-3</c:v>
                </c:pt>
                <c:pt idx="693">
                  <c:v>-7.6024122999999999E-3</c:v>
                </c:pt>
                <c:pt idx="694">
                  <c:v>-7.6253698999999998E-3</c:v>
                </c:pt>
                <c:pt idx="695">
                  <c:v>-7.7606923999999997E-3</c:v>
                </c:pt>
                <c:pt idx="696">
                  <c:v>-7.7837821E-3</c:v>
                </c:pt>
                <c:pt idx="697">
                  <c:v>-7.9196432999999993E-3</c:v>
                </c:pt>
                <c:pt idx="698">
                  <c:v>-7.9428642999999997E-3</c:v>
                </c:pt>
                <c:pt idx="699">
                  <c:v>-8.0792658000000007E-3</c:v>
                </c:pt>
                <c:pt idx="700">
                  <c:v>-8.1026173E-3</c:v>
                </c:pt>
                <c:pt idx="701">
                  <c:v>-8.2395604000000001E-3</c:v>
                </c:pt>
                <c:pt idx="702">
                  <c:v>-8.2630416999999994E-3</c:v>
                </c:pt>
                <c:pt idx="703">
                  <c:v>-8.4005277999999999E-3</c:v>
                </c:pt>
                <c:pt idx="704">
                  <c:v>-8.4241382000000004E-3</c:v>
                </c:pt>
                <c:pt idx="705">
                  <c:v>-8.5621688000000005E-3</c:v>
                </c:pt>
                <c:pt idx="706">
                  <c:v>-8.5859075E-3</c:v>
                </c:pt>
                <c:pt idx="707">
                  <c:v>-8.7244838999999998E-3</c:v>
                </c:pt>
                <c:pt idx="708">
                  <c:v>-8.7483501999999994E-3</c:v>
                </c:pt>
                <c:pt idx="709">
                  <c:v>-8.8874738000000002E-3</c:v>
                </c:pt>
                <c:pt idx="710">
                  <c:v>-8.9114669999999993E-3</c:v>
                </c:pt>
                <c:pt idx="711">
                  <c:v>-9.0511389999999997E-3</c:v>
                </c:pt>
                <c:pt idx="712">
                  <c:v>-9.0752586000000003E-3</c:v>
                </c:pt>
                <c:pt idx="713">
                  <c:v>-9.2154804E-3</c:v>
                </c:pt>
                <c:pt idx="714">
                  <c:v>-9.2397256000000001E-3</c:v>
                </c:pt>
                <c:pt idx="715">
                  <c:v>-9.3804982999999998E-3</c:v>
                </c:pt>
                <c:pt idx="716">
                  <c:v>-9.4048685999999996E-3</c:v>
                </c:pt>
                <c:pt idx="717">
                  <c:v>-9.5461936000000008E-3</c:v>
                </c:pt>
                <c:pt idx="718">
                  <c:v>-9.5706883999999992E-3</c:v>
                </c:pt>
                <c:pt idx="719">
                  <c:v>-9.7125666999999995E-3</c:v>
                </c:pt>
                <c:pt idx="720">
                  <c:v>-9.7371855000000004E-3</c:v>
                </c:pt>
                <c:pt idx="721">
                  <c:v>-9.8796183000000003E-3</c:v>
                </c:pt>
                <c:pt idx="722">
                  <c:v>-9.9043606000000003E-3</c:v>
                </c:pt>
                <c:pt idx="723">
                  <c:v>-1.0047349000000001E-2</c:v>
                </c:pt>
                <c:pt idx="724">
                  <c:v>-1.0072213999999999E-2</c:v>
                </c:pt>
                <c:pt idx="725">
                  <c:v>-1.0215759E-2</c:v>
                </c:pt>
                <c:pt idx="726">
                  <c:v>-1.0240747E-2</c:v>
                </c:pt>
                <c:pt idx="727">
                  <c:v>-1.0384849999999999E-2</c:v>
                </c:pt>
                <c:pt idx="728">
                  <c:v>-1.0409959999999999E-2</c:v>
                </c:pt>
                <c:pt idx="729">
                  <c:v>-1.0554621E-2</c:v>
                </c:pt>
                <c:pt idx="730">
                  <c:v>-1.0579854E-2</c:v>
                </c:pt>
                <c:pt idx="731">
                  <c:v>-1.0725073E-2</c:v>
                </c:pt>
                <c:pt idx="732">
                  <c:v>-1.0750429000000001E-2</c:v>
                </c:pt>
                <c:pt idx="733">
                  <c:v>-1.0896207999999999E-2</c:v>
                </c:pt>
                <c:pt idx="734">
                  <c:v>-1.0921685E-2</c:v>
                </c:pt>
                <c:pt idx="735">
                  <c:v>-1.1068025E-2</c:v>
                </c:pt>
                <c:pt idx="736">
                  <c:v>-1.1093624E-2</c:v>
                </c:pt>
                <c:pt idx="737">
                  <c:v>-1.1240524999999999E-2</c:v>
                </c:pt>
                <c:pt idx="738">
                  <c:v>-1.1266246000000001E-2</c:v>
                </c:pt>
                <c:pt idx="739">
                  <c:v>-1.1413708E-2</c:v>
                </c:pt>
                <c:pt idx="740">
                  <c:v>-1.1439552E-2</c:v>
                </c:pt>
                <c:pt idx="741">
                  <c:v>-1.1587574999999999E-2</c:v>
                </c:pt>
                <c:pt idx="742">
                  <c:v>-1.1613543E-2</c:v>
                </c:pt>
                <c:pt idx="743">
                  <c:v>-1.1762127000000001E-2</c:v>
                </c:pt>
                <c:pt idx="744">
                  <c:v>-1.1788218E-2</c:v>
                </c:pt>
                <c:pt idx="745">
                  <c:v>-1.1937362999999999E-2</c:v>
                </c:pt>
                <c:pt idx="746">
                  <c:v>-1.1963579E-2</c:v>
                </c:pt>
                <c:pt idx="747">
                  <c:v>-1.2113285E-2</c:v>
                </c:pt>
                <c:pt idx="748">
                  <c:v>-1.2139626000000001E-2</c:v>
                </c:pt>
                <c:pt idx="749">
                  <c:v>-1.2289893E-2</c:v>
                </c:pt>
                <c:pt idx="750">
                  <c:v>-1.231636E-2</c:v>
                </c:pt>
                <c:pt idx="751">
                  <c:v>-1.2467186999999999E-2</c:v>
                </c:pt>
                <c:pt idx="752">
                  <c:v>-1.2493782E-2</c:v>
                </c:pt>
                <c:pt idx="753">
                  <c:v>-1.2645167000000001E-2</c:v>
                </c:pt>
                <c:pt idx="754">
                  <c:v>-1.2671892000000001E-2</c:v>
                </c:pt>
                <c:pt idx="755">
                  <c:v>-1.2823835E-2</c:v>
                </c:pt>
                <c:pt idx="756">
                  <c:v>-1.2850690999999999E-2</c:v>
                </c:pt>
                <c:pt idx="757">
                  <c:v>-1.3003189E-2</c:v>
                </c:pt>
                <c:pt idx="758">
                  <c:v>-1.3030180000000001E-2</c:v>
                </c:pt>
                <c:pt idx="759">
                  <c:v>-1.3183232E-2</c:v>
                </c:pt>
                <c:pt idx="760">
                  <c:v>-1.3210359E-2</c:v>
                </c:pt>
                <c:pt idx="761">
                  <c:v>-1.3363963E-2</c:v>
                </c:pt>
                <c:pt idx="762">
                  <c:v>-1.339123E-2</c:v>
                </c:pt>
                <c:pt idx="763">
                  <c:v>-1.3545381E-2</c:v>
                </c:pt>
                <c:pt idx="764">
                  <c:v>-1.3572792E-2</c:v>
                </c:pt>
                <c:pt idx="765">
                  <c:v>-1.3727487999999999E-2</c:v>
                </c:pt>
                <c:pt idx="766">
                  <c:v>-1.3755046999999999E-2</c:v>
                </c:pt>
                <c:pt idx="767">
                  <c:v>-1.3910284E-2</c:v>
                </c:pt>
                <c:pt idx="768">
                  <c:v>-1.3937995999999999E-2</c:v>
                </c:pt>
                <c:pt idx="769">
                  <c:v>-1.4093769000000001E-2</c:v>
                </c:pt>
                <c:pt idx="770">
                  <c:v>-1.412164E-2</c:v>
                </c:pt>
                <c:pt idx="771">
                  <c:v>-1.4277942E-2</c:v>
                </c:pt>
                <c:pt idx="772">
                  <c:v>-1.4305978E-2</c:v>
                </c:pt>
                <c:pt idx="773">
                  <c:v>-1.4462803999999999E-2</c:v>
                </c:pt>
                <c:pt idx="774">
                  <c:v>-1.4491014E-2</c:v>
                </c:pt>
                <c:pt idx="775">
                  <c:v>-1.4648354000000001E-2</c:v>
                </c:pt>
                <c:pt idx="776">
                  <c:v>-1.4676747E-2</c:v>
                </c:pt>
                <c:pt idx="777">
                  <c:v>-1.4834593E-2</c:v>
                </c:pt>
                <c:pt idx="778">
                  <c:v>-1.486318E-2</c:v>
                </c:pt>
                <c:pt idx="779">
                  <c:v>-1.5021519000000001E-2</c:v>
                </c:pt>
                <c:pt idx="780">
                  <c:v>-1.5050312999999999E-2</c:v>
                </c:pt>
                <c:pt idx="781">
                  <c:v>-1.5209132E-2</c:v>
                </c:pt>
                <c:pt idx="782">
                  <c:v>-1.5238148E-2</c:v>
                </c:pt>
                <c:pt idx="783">
                  <c:v>-1.5397431E-2</c:v>
                </c:pt>
                <c:pt idx="784">
                  <c:v>-1.5426687999999999E-2</c:v>
                </c:pt>
                <c:pt idx="785">
                  <c:v>-1.5586414999999999E-2</c:v>
                </c:pt>
                <c:pt idx="786">
                  <c:v>-1.5615934999999999E-2</c:v>
                </c:pt>
                <c:pt idx="787">
                  <c:v>-1.5776081000000001E-2</c:v>
                </c:pt>
                <c:pt idx="788">
                  <c:v>-1.5805891999999998E-2</c:v>
                </c:pt>
                <c:pt idx="789">
                  <c:v>-1.5966426999999998E-2</c:v>
                </c:pt>
                <c:pt idx="790">
                  <c:v>-1.5996562999999998E-2</c:v>
                </c:pt>
                <c:pt idx="791">
                  <c:v>-1.615745E-2</c:v>
                </c:pt>
                <c:pt idx="792">
                  <c:v>-1.6187954000000001E-2</c:v>
                </c:pt>
                <c:pt idx="793">
                  <c:v>-1.6349143999999999E-2</c:v>
                </c:pt>
                <c:pt idx="794">
                  <c:v>-1.638007E-2</c:v>
                </c:pt>
                <c:pt idx="795">
                  <c:v>-1.6541502999999999E-2</c:v>
                </c:pt>
                <c:pt idx="796">
                  <c:v>-1.6572921000000001E-2</c:v>
                </c:pt>
                <c:pt idx="797">
                  <c:v>-1.6734517000000001E-2</c:v>
                </c:pt>
                <c:pt idx="798">
                  <c:v>-1.6766518000000001E-2</c:v>
                </c:pt>
                <c:pt idx="799">
                  <c:v>-1.6928174000000001E-2</c:v>
                </c:pt>
                <c:pt idx="800">
                  <c:v>-1.6960875E-2</c:v>
                </c:pt>
                <c:pt idx="801">
                  <c:v>-1.7122462000000001E-2</c:v>
                </c:pt>
                <c:pt idx="802">
                  <c:v>-1.7156001000000001E-2</c:v>
                </c:pt>
                <c:pt idx="803">
                  <c:v>-1.7317385000000001E-2</c:v>
                </c:pt>
                <c:pt idx="804">
                  <c:v>-1.7351861999999999E-2</c:v>
                </c:pt>
                <c:pt idx="805">
                  <c:v>-1.7513055999999999E-2</c:v>
                </c:pt>
                <c:pt idx="806">
                  <c:v>-1.7548136999999998E-2</c:v>
                </c:pt>
                <c:pt idx="807">
                  <c:v>-1.7710407000000001E-2</c:v>
                </c:pt>
                <c:pt idx="808">
                  <c:v>-1.7741757E-2</c:v>
                </c:pt>
                <c:pt idx="809">
                  <c:v>-1.7923140000000001E-2</c:v>
                </c:pt>
                <c:pt idx="810">
                  <c:v>-1.7694346E-2</c:v>
                </c:pt>
                <c:pt idx="811">
                  <c:v>-1.6926239999999999E-2</c:v>
                </c:pt>
                <c:pt idx="812">
                  <c:v>-1.6093256E-2</c:v>
                </c:pt>
                <c:pt idx="813">
                  <c:v>-1.4623138000000001E-2</c:v>
                </c:pt>
                <c:pt idx="814">
                  <c:v>-1.2252239E-2</c:v>
                </c:pt>
                <c:pt idx="815">
                  <c:v>-1.0181332E-2</c:v>
                </c:pt>
                <c:pt idx="816">
                  <c:v>-8.0113509999999999E-3</c:v>
                </c:pt>
                <c:pt idx="817">
                  <c:v>-6.5499455999999999E-3</c:v>
                </c:pt>
                <c:pt idx="818">
                  <c:v>-5.7322687000000002E-3</c:v>
                </c:pt>
                <c:pt idx="819">
                  <c:v>-5.8520339000000003E-3</c:v>
                </c:pt>
                <c:pt idx="820">
                  <c:v>-5.8284275000000003E-3</c:v>
                </c:pt>
                <c:pt idx="821">
                  <c:v>-6.0657586999999999E-3</c:v>
                </c:pt>
                <c:pt idx="822">
                  <c:v>-6.0061263999999998E-3</c:v>
                </c:pt>
                <c:pt idx="823">
                  <c:v>-6.3470667E-3</c:v>
                </c:pt>
                <c:pt idx="824">
                  <c:v>-5.1175146000000003E-3</c:v>
                </c:pt>
                <c:pt idx="825">
                  <c:v>-3.8786643000000002E-4</c:v>
                </c:pt>
                <c:pt idx="826">
                  <c:v>8.5567898000000007E-3</c:v>
                </c:pt>
                <c:pt idx="827">
                  <c:v>2.1218302000000001E-2</c:v>
                </c:pt>
                <c:pt idx="828">
                  <c:v>3.544195E-2</c:v>
                </c:pt>
                <c:pt idx="829">
                  <c:v>4.8661840999999997E-2</c:v>
                </c:pt>
                <c:pt idx="830">
                  <c:v>5.9060076000000003E-2</c:v>
                </c:pt>
                <c:pt idx="831">
                  <c:v>6.3808825E-2</c:v>
                </c:pt>
                <c:pt idx="832">
                  <c:v>6.3889378999999996E-2</c:v>
                </c:pt>
                <c:pt idx="833">
                  <c:v>5.8091470999999999E-2</c:v>
                </c:pt>
                <c:pt idx="834">
                  <c:v>4.6032937000000003E-2</c:v>
                </c:pt>
                <c:pt idx="835">
                  <c:v>2.9504901E-2</c:v>
                </c:pt>
                <c:pt idx="836">
                  <c:v>9.8108399999999995E-3</c:v>
                </c:pt>
                <c:pt idx="837">
                  <c:v>-9.6232538999999999E-3</c:v>
                </c:pt>
                <c:pt idx="838">
                  <c:v>-2.5230925000000001E-2</c:v>
                </c:pt>
                <c:pt idx="839">
                  <c:v>-3.6215016000000003E-2</c:v>
                </c:pt>
                <c:pt idx="840">
                  <c:v>-4.0855102999999997E-2</c:v>
                </c:pt>
                <c:pt idx="841">
                  <c:v>-4.0483202000000003E-2</c:v>
                </c:pt>
                <c:pt idx="842">
                  <c:v>-3.5466787999999999E-2</c:v>
                </c:pt>
                <c:pt idx="843">
                  <c:v>-2.6622910999999999E-2</c:v>
                </c:pt>
                <c:pt idx="844">
                  <c:v>-1.6805206999999999E-2</c:v>
                </c:pt>
                <c:pt idx="845">
                  <c:v>-7.6284737999999996E-3</c:v>
                </c:pt>
                <c:pt idx="846">
                  <c:v>-6.8018362000000002E-4</c:v>
                </c:pt>
                <c:pt idx="847">
                  <c:v>2.365907E-3</c:v>
                </c:pt>
                <c:pt idx="848">
                  <c:v>2.6854079999999998E-3</c:v>
                </c:pt>
                <c:pt idx="849">
                  <c:v>2.5769505999999999E-3</c:v>
                </c:pt>
                <c:pt idx="850">
                  <c:v>2.4442505E-3</c:v>
                </c:pt>
                <c:pt idx="851">
                  <c:v>2.7788751000000001E-3</c:v>
                </c:pt>
                <c:pt idx="852">
                  <c:v>6.0284733E-3</c:v>
                </c:pt>
                <c:pt idx="853">
                  <c:v>1.4388588000000001E-2</c:v>
                </c:pt>
                <c:pt idx="854">
                  <c:v>2.7705852E-2</c:v>
                </c:pt>
                <c:pt idx="855">
                  <c:v>4.8015305000000001E-2</c:v>
                </c:pt>
                <c:pt idx="856">
                  <c:v>7.3128786000000001E-2</c:v>
                </c:pt>
                <c:pt idx="857">
                  <c:v>0.10208038</c:v>
                </c:pt>
                <c:pt idx="858">
                  <c:v>0.13266578000000001</c:v>
                </c:pt>
                <c:pt idx="859">
                  <c:v>0.15697082000000001</c:v>
                </c:pt>
                <c:pt idx="860">
                  <c:v>0.16852342000000001</c:v>
                </c:pt>
                <c:pt idx="861">
                  <c:v>0.16459617000000001</c:v>
                </c:pt>
                <c:pt idx="862">
                  <c:v>0.14353792000000001</c:v>
                </c:pt>
                <c:pt idx="863">
                  <c:v>0.10490824</c:v>
                </c:pt>
                <c:pt idx="864">
                  <c:v>5.4187081999999998E-2</c:v>
                </c:pt>
                <c:pt idx="865">
                  <c:v>-2.5581274E-3</c:v>
                </c:pt>
                <c:pt idx="866">
                  <c:v>-5.5648663000000001E-2</c:v>
                </c:pt>
                <c:pt idx="867">
                  <c:v>-9.6285351000000005E-2</c:v>
                </c:pt>
                <c:pt idx="868">
                  <c:v>-0.12368885</c:v>
                </c:pt>
                <c:pt idx="869">
                  <c:v>-0.13776638999999999</c:v>
                </c:pt>
                <c:pt idx="870">
                  <c:v>-0.13937996</c:v>
                </c:pt>
                <c:pt idx="871">
                  <c:v>-0.13522586</c:v>
                </c:pt>
                <c:pt idx="872">
                  <c:v>-0.12770667999999999</c:v>
                </c:pt>
                <c:pt idx="873">
                  <c:v>-0.12009968</c:v>
                </c:pt>
                <c:pt idx="874">
                  <c:v>-0.11262353</c:v>
                </c:pt>
                <c:pt idx="875">
                  <c:v>-0.10629427</c:v>
                </c:pt>
                <c:pt idx="876">
                  <c:v>-9.9697416999999997E-2</c:v>
                </c:pt>
                <c:pt idx="877">
                  <c:v>-9.3281646999999995E-2</c:v>
                </c:pt>
                <c:pt idx="878">
                  <c:v>-8.6260069999999994E-2</c:v>
                </c:pt>
                <c:pt idx="879">
                  <c:v>-7.8264228000000005E-2</c:v>
                </c:pt>
                <c:pt idx="880">
                  <c:v>-6.6380534000000005E-2</c:v>
                </c:pt>
                <c:pt idx="881">
                  <c:v>-4.9507953E-2</c:v>
                </c:pt>
                <c:pt idx="882">
                  <c:v>-2.5678427E-2</c:v>
                </c:pt>
                <c:pt idx="883">
                  <c:v>3.0612116000000001E-3</c:v>
                </c:pt>
                <c:pt idx="884">
                  <c:v>3.6341876000000002E-2</c:v>
                </c:pt>
                <c:pt idx="885">
                  <c:v>6.5828062000000007E-2</c:v>
                </c:pt>
                <c:pt idx="886">
                  <c:v>8.9023037999999999E-2</c:v>
                </c:pt>
                <c:pt idx="887">
                  <c:v>0.10147855</c:v>
                </c:pt>
                <c:pt idx="888">
                  <c:v>9.6878381E-2</c:v>
                </c:pt>
                <c:pt idx="889">
                  <c:v>7.5017080999999999E-2</c:v>
                </c:pt>
                <c:pt idx="890">
                  <c:v>3.9229666000000003E-2</c:v>
                </c:pt>
                <c:pt idx="891">
                  <c:v>-5.3277711000000001E-4</c:v>
                </c:pt>
                <c:pt idx="892">
                  <c:v>-3.5622269999999998E-2</c:v>
                </c:pt>
                <c:pt idx="893">
                  <c:v>-5.4999922999999999E-2</c:v>
                </c:pt>
                <c:pt idx="894">
                  <c:v>-5.5803020000000002E-2</c:v>
                </c:pt>
                <c:pt idx="895">
                  <c:v>-3.9765511000000003E-2</c:v>
                </c:pt>
                <c:pt idx="896">
                  <c:v>-1.2689337E-2</c:v>
                </c:pt>
                <c:pt idx="897">
                  <c:v>1.3834157999999999E-2</c:v>
                </c:pt>
                <c:pt idx="898">
                  <c:v>2.6619734999999999E-2</c:v>
                </c:pt>
                <c:pt idx="899">
                  <c:v>1.6905548999999999E-2</c:v>
                </c:pt>
                <c:pt idx="900">
                  <c:v>-1.7371593000000001E-2</c:v>
                </c:pt>
                <c:pt idx="901">
                  <c:v>-7.3838375999999997E-2</c:v>
                </c:pt>
                <c:pt idx="902">
                  <c:v>-0.13949845999999999</c:v>
                </c:pt>
                <c:pt idx="903">
                  <c:v>-0.20625007000000001</c:v>
                </c:pt>
                <c:pt idx="904">
                  <c:v>-0.26479060999999998</c:v>
                </c:pt>
                <c:pt idx="905">
                  <c:v>-0.30896116000000001</c:v>
                </c:pt>
                <c:pt idx="906">
                  <c:v>-0.34116877000000001</c:v>
                </c:pt>
                <c:pt idx="907">
                  <c:v>-0.36334378000000001</c:v>
                </c:pt>
                <c:pt idx="908">
                  <c:v>-0.37278860000000003</c:v>
                </c:pt>
                <c:pt idx="909">
                  <c:v>-0.37173708</c:v>
                </c:pt>
                <c:pt idx="910">
                  <c:v>-0.35544134999999999</c:v>
                </c:pt>
                <c:pt idx="911">
                  <c:v>-0.32194623999999999</c:v>
                </c:pt>
                <c:pt idx="912">
                  <c:v>-0.27390501</c:v>
                </c:pt>
                <c:pt idx="913">
                  <c:v>-0.21211931000000001</c:v>
                </c:pt>
                <c:pt idx="914">
                  <c:v>-0.14019419</c:v>
                </c:pt>
                <c:pt idx="915">
                  <c:v>-7.3737252000000003E-2</c:v>
                </c:pt>
                <c:pt idx="916">
                  <c:v>-2.7699339E-2</c:v>
                </c:pt>
                <c:pt idx="917">
                  <c:v>-9.4787364999999995E-3</c:v>
                </c:pt>
                <c:pt idx="918">
                  <c:v>-1.2133834E-2</c:v>
                </c:pt>
                <c:pt idx="919">
                  <c:v>-3.0975358000000001E-2</c:v>
                </c:pt>
                <c:pt idx="920">
                  <c:v>-5.3843236000000003E-2</c:v>
                </c:pt>
                <c:pt idx="921">
                  <c:v>-6.8402729999999995E-2</c:v>
                </c:pt>
                <c:pt idx="922">
                  <c:v>-6.909303E-2</c:v>
                </c:pt>
                <c:pt idx="923">
                  <c:v>-5.7015813999999998E-2</c:v>
                </c:pt>
                <c:pt idx="924">
                  <c:v>-3.5488673999999998E-2</c:v>
                </c:pt>
                <c:pt idx="925">
                  <c:v>-1.4609109E-2</c:v>
                </c:pt>
                <c:pt idx="926">
                  <c:v>-4.3607013999999999E-3</c:v>
                </c:pt>
                <c:pt idx="927">
                  <c:v>-1.0237186000000001E-2</c:v>
                </c:pt>
                <c:pt idx="928">
                  <c:v>-2.6937912000000001E-2</c:v>
                </c:pt>
                <c:pt idx="929">
                  <c:v>-5.1689211999999998E-2</c:v>
                </c:pt>
                <c:pt idx="930">
                  <c:v>-6.8198769000000006E-2</c:v>
                </c:pt>
                <c:pt idx="931">
                  <c:v>-7.0733588999999999E-2</c:v>
                </c:pt>
                <c:pt idx="932">
                  <c:v>-5.8877732000000002E-2</c:v>
                </c:pt>
                <c:pt idx="933">
                  <c:v>-3.4542638000000001E-2</c:v>
                </c:pt>
                <c:pt idx="934">
                  <c:v>-5.5736099000000001E-3</c:v>
                </c:pt>
                <c:pt idx="935">
                  <c:v>1.7398658000000001E-2</c:v>
                </c:pt>
                <c:pt idx="936">
                  <c:v>3.1285616000000002E-2</c:v>
                </c:pt>
                <c:pt idx="937">
                  <c:v>3.5476978999999999E-2</c:v>
                </c:pt>
                <c:pt idx="938">
                  <c:v>3.5963982999999998E-2</c:v>
                </c:pt>
                <c:pt idx="939">
                  <c:v>3.8150993000000001E-2</c:v>
                </c:pt>
                <c:pt idx="940">
                  <c:v>4.9344715999999997E-2</c:v>
                </c:pt>
                <c:pt idx="941">
                  <c:v>6.7666280999999995E-2</c:v>
                </c:pt>
                <c:pt idx="942">
                  <c:v>9.0356190000000003E-2</c:v>
                </c:pt>
                <c:pt idx="943">
                  <c:v>0.1033193</c:v>
                </c:pt>
                <c:pt idx="944">
                  <c:v>0.10084316</c:v>
                </c:pt>
                <c:pt idx="945">
                  <c:v>7.3546746999999996E-2</c:v>
                </c:pt>
                <c:pt idx="946">
                  <c:v>2.3591622E-2</c:v>
                </c:pt>
                <c:pt idx="947">
                  <c:v>-4.2355208999999998E-2</c:v>
                </c:pt>
                <c:pt idx="948">
                  <c:v>-0.10907163</c:v>
                </c:pt>
                <c:pt idx="949">
                  <c:v>-0.16220008</c:v>
                </c:pt>
                <c:pt idx="950">
                  <c:v>-0.19177535000000001</c:v>
                </c:pt>
                <c:pt idx="951">
                  <c:v>-0.20169313999999999</c:v>
                </c:pt>
                <c:pt idx="952">
                  <c:v>-0.19157661000000001</c:v>
                </c:pt>
                <c:pt idx="953">
                  <c:v>-0.17254448999999999</c:v>
                </c:pt>
                <c:pt idx="954">
                  <c:v>-0.15567697</c:v>
                </c:pt>
                <c:pt idx="955">
                  <c:v>-0.14786843</c:v>
                </c:pt>
                <c:pt idx="956">
                  <c:v>-0.14976052000000001</c:v>
                </c:pt>
                <c:pt idx="957">
                  <c:v>-0.15413314</c:v>
                </c:pt>
                <c:pt idx="958">
                  <c:v>-0.15984770000000001</c:v>
                </c:pt>
                <c:pt idx="959">
                  <c:v>-0.163352</c:v>
                </c:pt>
                <c:pt idx="960">
                  <c:v>-0.15747035000000001</c:v>
                </c:pt>
                <c:pt idx="961">
                  <c:v>-0.14445279999999999</c:v>
                </c:pt>
                <c:pt idx="962">
                  <c:v>-0.12048084000000001</c:v>
                </c:pt>
                <c:pt idx="963">
                  <c:v>-9.1658933999999997E-2</c:v>
                </c:pt>
                <c:pt idx="964">
                  <c:v>-6.0283735999999997E-2</c:v>
                </c:pt>
                <c:pt idx="965">
                  <c:v>-2.9242054999999999E-2</c:v>
                </c:pt>
                <c:pt idx="966">
                  <c:v>-4.9718406999999997E-3</c:v>
                </c:pt>
                <c:pt idx="967">
                  <c:v>1.0992999E-2</c:v>
                </c:pt>
                <c:pt idx="968">
                  <c:v>2.3563358999999999E-2</c:v>
                </c:pt>
                <c:pt idx="969">
                  <c:v>3.5063802999999998E-2</c:v>
                </c:pt>
                <c:pt idx="970">
                  <c:v>5.0300575E-2</c:v>
                </c:pt>
                <c:pt idx="971">
                  <c:v>7.2307455000000007E-2</c:v>
                </c:pt>
                <c:pt idx="972">
                  <c:v>9.5809887999999996E-2</c:v>
                </c:pt>
                <c:pt idx="973">
                  <c:v>0.11345399</c:v>
                </c:pt>
                <c:pt idx="974">
                  <c:v>0.11746437</c:v>
                </c:pt>
                <c:pt idx="975">
                  <c:v>0.10606522</c:v>
                </c:pt>
                <c:pt idx="976">
                  <c:v>8.0305990999999993E-2</c:v>
                </c:pt>
                <c:pt idx="977">
                  <c:v>4.8651307999999997E-2</c:v>
                </c:pt>
                <c:pt idx="978">
                  <c:v>2.1633497000000002E-2</c:v>
                </c:pt>
                <c:pt idx="979">
                  <c:v>6.5918321999999998E-3</c:v>
                </c:pt>
                <c:pt idx="980">
                  <c:v>6.0062414E-3</c:v>
                </c:pt>
                <c:pt idx="981">
                  <c:v>1.2491195E-2</c:v>
                </c:pt>
                <c:pt idx="982">
                  <c:v>1.8926331000000001E-2</c:v>
                </c:pt>
                <c:pt idx="983">
                  <c:v>1.3859085E-2</c:v>
                </c:pt>
                <c:pt idx="984">
                  <c:v>-9.3281943999999999E-3</c:v>
                </c:pt>
                <c:pt idx="985">
                  <c:v>-5.1340068000000003E-2</c:v>
                </c:pt>
                <c:pt idx="986">
                  <c:v>-0.10587629</c:v>
                </c:pt>
                <c:pt idx="987">
                  <c:v>-0.16341717</c:v>
                </c:pt>
                <c:pt idx="988">
                  <c:v>-0.20831849999999999</c:v>
                </c:pt>
                <c:pt idx="989">
                  <c:v>-0.2362717</c:v>
                </c:pt>
                <c:pt idx="990">
                  <c:v>-0.24622242</c:v>
                </c:pt>
                <c:pt idx="991">
                  <c:v>-0.24148115000000001</c:v>
                </c:pt>
                <c:pt idx="992">
                  <c:v>-0.22616175999999999</c:v>
                </c:pt>
                <c:pt idx="993">
                  <c:v>-0.20014397</c:v>
                </c:pt>
                <c:pt idx="994">
                  <c:v>-0.16993130000000001</c:v>
                </c:pt>
                <c:pt idx="995">
                  <c:v>-0.13686557999999999</c:v>
                </c:pt>
                <c:pt idx="996">
                  <c:v>-0.10391317</c:v>
                </c:pt>
                <c:pt idx="997">
                  <c:v>-7.4008298E-2</c:v>
                </c:pt>
                <c:pt idx="998">
                  <c:v>-5.0589004999999999E-2</c:v>
                </c:pt>
                <c:pt idx="999">
                  <c:v>-3.6260247000000002E-2</c:v>
                </c:pt>
                <c:pt idx="1000">
                  <c:v>-2.8199898000000001E-2</c:v>
                </c:pt>
                <c:pt idx="1001">
                  <c:v>-2.6300658000000001E-2</c:v>
                </c:pt>
                <c:pt idx="1002">
                  <c:v>-2.4866032999999999E-2</c:v>
                </c:pt>
                <c:pt idx="1003">
                  <c:v>-1.750933E-2</c:v>
                </c:pt>
                <c:pt idx="1004">
                  <c:v>-1.7116964999999999E-3</c:v>
                </c:pt>
                <c:pt idx="1005">
                  <c:v>2.1271288999999999E-2</c:v>
                </c:pt>
                <c:pt idx="1006">
                  <c:v>4.6079755999999999E-2</c:v>
                </c:pt>
                <c:pt idx="1007">
                  <c:v>6.8702416000000002E-2</c:v>
                </c:pt>
                <c:pt idx="1008">
                  <c:v>8.4139002000000004E-2</c:v>
                </c:pt>
                <c:pt idx="1009">
                  <c:v>9.1398153999999995E-2</c:v>
                </c:pt>
                <c:pt idx="1010">
                  <c:v>9.1934663999999999E-2</c:v>
                </c:pt>
                <c:pt idx="1011">
                  <c:v>8.7236489E-2</c:v>
                </c:pt>
                <c:pt idx="1012">
                  <c:v>7.7888215999999996E-2</c:v>
                </c:pt>
                <c:pt idx="1013">
                  <c:v>6.8270893999999999E-2</c:v>
                </c:pt>
                <c:pt idx="1014">
                  <c:v>6.2360453000000003E-2</c:v>
                </c:pt>
                <c:pt idx="1015">
                  <c:v>5.5274608000000003E-2</c:v>
                </c:pt>
                <c:pt idx="1016">
                  <c:v>4.3030428000000003E-2</c:v>
                </c:pt>
                <c:pt idx="1017">
                  <c:v>2.3221195E-2</c:v>
                </c:pt>
                <c:pt idx="1018">
                  <c:v>-1.1548487E-3</c:v>
                </c:pt>
                <c:pt idx="1019">
                  <c:v>-2.6782138E-2</c:v>
                </c:pt>
                <c:pt idx="1020">
                  <c:v>-4.8794568000000003E-2</c:v>
                </c:pt>
                <c:pt idx="1021">
                  <c:v>-6.3760916000000001E-2</c:v>
                </c:pt>
                <c:pt idx="1022">
                  <c:v>-7.2436359000000006E-2</c:v>
                </c:pt>
                <c:pt idx="1023">
                  <c:v>-7.9964865999999996E-2</c:v>
                </c:pt>
                <c:pt idx="1024">
                  <c:v>-9.2892221999999997E-2</c:v>
                </c:pt>
                <c:pt idx="1025">
                  <c:v>-0.11349127000000001</c:v>
                </c:pt>
                <c:pt idx="1026">
                  <c:v>-0.14287348999999999</c:v>
                </c:pt>
                <c:pt idx="1027">
                  <c:v>-0.17723183000000001</c:v>
                </c:pt>
                <c:pt idx="1028">
                  <c:v>-0.20990950999999999</c:v>
                </c:pt>
                <c:pt idx="1029">
                  <c:v>-0.23620377000000001</c:v>
                </c:pt>
                <c:pt idx="1030">
                  <c:v>-0.24644016999999999</c:v>
                </c:pt>
                <c:pt idx="1031">
                  <c:v>-0.23951376999999999</c:v>
                </c:pt>
                <c:pt idx="1032">
                  <c:v>-0.21254118999999999</c:v>
                </c:pt>
                <c:pt idx="1033">
                  <c:v>-0.16819663000000001</c:v>
                </c:pt>
                <c:pt idx="1034">
                  <c:v>-0.11638242</c:v>
                </c:pt>
                <c:pt idx="1035">
                  <c:v>-6.5683241000000003E-2</c:v>
                </c:pt>
                <c:pt idx="1036">
                  <c:v>-1.6446368999999999E-2</c:v>
                </c:pt>
                <c:pt idx="1037">
                  <c:v>2.4473989000000002E-2</c:v>
                </c:pt>
                <c:pt idx="1038">
                  <c:v>5.8441411999999998E-2</c:v>
                </c:pt>
                <c:pt idx="1039">
                  <c:v>8.1328772999999993E-2</c:v>
                </c:pt>
                <c:pt idx="1040">
                  <c:v>9.3110329000000006E-2</c:v>
                </c:pt>
                <c:pt idx="1041">
                  <c:v>9.7902754999999994E-2</c:v>
                </c:pt>
                <c:pt idx="1042">
                  <c:v>9.4063442999999997E-2</c:v>
                </c:pt>
                <c:pt idx="1043">
                  <c:v>8.4360896000000005E-2</c:v>
                </c:pt>
                <c:pt idx="1044">
                  <c:v>6.7528419000000006E-2</c:v>
                </c:pt>
                <c:pt idx="1045">
                  <c:v>4.5802253000000001E-2</c:v>
                </c:pt>
                <c:pt idx="1046">
                  <c:v>2.5137805999999999E-2</c:v>
                </c:pt>
                <c:pt idx="1047">
                  <c:v>6.8361326999999998E-3</c:v>
                </c:pt>
                <c:pt idx="1048">
                  <c:v>-5.6092275000000002E-3</c:v>
                </c:pt>
                <c:pt idx="1049">
                  <c:v>-1.5784886000000001E-2</c:v>
                </c:pt>
                <c:pt idx="1050">
                  <c:v>-2.6889258999999999E-2</c:v>
                </c:pt>
                <c:pt idx="1051">
                  <c:v>-3.9792925E-2</c:v>
                </c:pt>
                <c:pt idx="1052">
                  <c:v>-5.6977764E-2</c:v>
                </c:pt>
                <c:pt idx="1053">
                  <c:v>-7.6961034999999997E-2</c:v>
                </c:pt>
                <c:pt idx="1054">
                  <c:v>-9.6897548E-2</c:v>
                </c:pt>
                <c:pt idx="1055">
                  <c:v>-0.11569954</c:v>
                </c:pt>
                <c:pt idx="1056">
                  <c:v>-0.13483065</c:v>
                </c:pt>
                <c:pt idx="1057">
                  <c:v>-0.15090110000000001</c:v>
                </c:pt>
                <c:pt idx="1058">
                  <c:v>-0.16502344999999999</c:v>
                </c:pt>
                <c:pt idx="1059">
                  <c:v>-0.17718222</c:v>
                </c:pt>
                <c:pt idx="1060">
                  <c:v>-0.18565438000000001</c:v>
                </c:pt>
                <c:pt idx="1061">
                  <c:v>-0.18812039</c:v>
                </c:pt>
                <c:pt idx="1062">
                  <c:v>-0.18370515000000001</c:v>
                </c:pt>
                <c:pt idx="1063">
                  <c:v>-0.16803240999999999</c:v>
                </c:pt>
                <c:pt idx="1064">
                  <c:v>-0.14434317999999999</c:v>
                </c:pt>
                <c:pt idx="1065">
                  <c:v>-0.11247355000000001</c:v>
                </c:pt>
                <c:pt idx="1066">
                  <c:v>-8.2014351999999999E-2</c:v>
                </c:pt>
                <c:pt idx="1067">
                  <c:v>-5.8002420999999998E-2</c:v>
                </c:pt>
                <c:pt idx="1068">
                  <c:v>-4.1262839000000003E-2</c:v>
                </c:pt>
                <c:pt idx="1069">
                  <c:v>-3.5617257999999999E-2</c:v>
                </c:pt>
                <c:pt idx="1070">
                  <c:v>-3.6107085999999997E-2</c:v>
                </c:pt>
                <c:pt idx="1071">
                  <c:v>-3.8203553000000001E-2</c:v>
                </c:pt>
                <c:pt idx="1072">
                  <c:v>-3.7411569999999998E-2</c:v>
                </c:pt>
                <c:pt idx="1073">
                  <c:v>-2.6972592E-2</c:v>
                </c:pt>
                <c:pt idx="1074">
                  <c:v>-5.2768295E-3</c:v>
                </c:pt>
                <c:pt idx="1075">
                  <c:v>2.5166442000000001E-2</c:v>
                </c:pt>
                <c:pt idx="1076">
                  <c:v>5.4234681999999999E-2</c:v>
                </c:pt>
                <c:pt idx="1077">
                  <c:v>7.2846111000000005E-2</c:v>
                </c:pt>
                <c:pt idx="1078">
                  <c:v>7.8183643999999997E-2</c:v>
                </c:pt>
                <c:pt idx="1079">
                  <c:v>7.3610548999999997E-2</c:v>
                </c:pt>
                <c:pt idx="1080">
                  <c:v>6.2486763000000001E-2</c:v>
                </c:pt>
                <c:pt idx="1081">
                  <c:v>5.1689746000000002E-2</c:v>
                </c:pt>
                <c:pt idx="1082">
                  <c:v>4.4688717000000003E-2</c:v>
                </c:pt>
                <c:pt idx="1083">
                  <c:v>3.6689076000000001E-2</c:v>
                </c:pt>
                <c:pt idx="1084">
                  <c:v>2.1707497999999999E-2</c:v>
                </c:pt>
                <c:pt idx="1085">
                  <c:v>-3.4720303999999998E-3</c:v>
                </c:pt>
                <c:pt idx="1086">
                  <c:v>-3.4499135E-2</c:v>
                </c:pt>
                <c:pt idx="1087">
                  <c:v>-6.6912448999999999E-2</c:v>
                </c:pt>
                <c:pt idx="1088">
                  <c:v>-9.4784733999999995E-2</c:v>
                </c:pt>
                <c:pt idx="1089">
                  <c:v>-0.11334697000000001</c:v>
                </c:pt>
                <c:pt idx="1090">
                  <c:v>-0.12120359999999999</c:v>
                </c:pt>
                <c:pt idx="1091">
                  <c:v>-0.12066673</c:v>
                </c:pt>
                <c:pt idx="1092">
                  <c:v>-0.11835113999999999</c:v>
                </c:pt>
                <c:pt idx="1093">
                  <c:v>-0.11719867</c:v>
                </c:pt>
                <c:pt idx="1094">
                  <c:v>-0.11910948</c:v>
                </c:pt>
                <c:pt idx="1095">
                  <c:v>-0.12558737</c:v>
                </c:pt>
                <c:pt idx="1096">
                  <c:v>-0.13198436999999999</c:v>
                </c:pt>
                <c:pt idx="1097">
                  <c:v>-0.13319323</c:v>
                </c:pt>
                <c:pt idx="1098">
                  <c:v>-0.12833559999999999</c:v>
                </c:pt>
                <c:pt idx="1099">
                  <c:v>-0.1150863</c:v>
                </c:pt>
                <c:pt idx="1100">
                  <c:v>-9.6818535999999997E-2</c:v>
                </c:pt>
                <c:pt idx="1101">
                  <c:v>-7.4249173000000002E-2</c:v>
                </c:pt>
                <c:pt idx="1102">
                  <c:v>-4.8690107000000003E-2</c:v>
                </c:pt>
                <c:pt idx="1103">
                  <c:v>-2.2668145000000001E-2</c:v>
                </c:pt>
                <c:pt idx="1104">
                  <c:v>2.2014856000000002E-3</c:v>
                </c:pt>
                <c:pt idx="1105">
                  <c:v>2.4734427E-2</c:v>
                </c:pt>
                <c:pt idx="1106">
                  <c:v>4.1435138000000003E-2</c:v>
                </c:pt>
                <c:pt idx="1107">
                  <c:v>5.2329057999999998E-2</c:v>
                </c:pt>
                <c:pt idx="1108">
                  <c:v>5.6225402000000001E-2</c:v>
                </c:pt>
                <c:pt idx="1109">
                  <c:v>5.5890305000000001E-2</c:v>
                </c:pt>
                <c:pt idx="1110">
                  <c:v>5.1915549999999998E-2</c:v>
                </c:pt>
                <c:pt idx="1111">
                  <c:v>4.1343012999999998E-2</c:v>
                </c:pt>
                <c:pt idx="1112">
                  <c:v>2.2838197000000001E-2</c:v>
                </c:pt>
                <c:pt idx="1113">
                  <c:v>9.776124299999999E-4</c:v>
                </c:pt>
                <c:pt idx="1114">
                  <c:v>-2.1926986999999998E-2</c:v>
                </c:pt>
                <c:pt idx="1115">
                  <c:v>-4.3727273999999997E-2</c:v>
                </c:pt>
                <c:pt idx="1116">
                  <c:v>-6.2377888999999999E-2</c:v>
                </c:pt>
                <c:pt idx="1117">
                  <c:v>-7.8455253000000003E-2</c:v>
                </c:pt>
                <c:pt idx="1118">
                  <c:v>-9.0129275999999994E-2</c:v>
                </c:pt>
                <c:pt idx="1119">
                  <c:v>-9.6492206999999997E-2</c:v>
                </c:pt>
                <c:pt idx="1120">
                  <c:v>-9.9513704999999994E-2</c:v>
                </c:pt>
                <c:pt idx="1121">
                  <c:v>-0.10106635999999999</c:v>
                </c:pt>
                <c:pt idx="1122">
                  <c:v>-9.9627361999999997E-2</c:v>
                </c:pt>
                <c:pt idx="1123">
                  <c:v>-9.4974373000000001E-2</c:v>
                </c:pt>
                <c:pt idx="1124">
                  <c:v>-8.3964662999999995E-2</c:v>
                </c:pt>
                <c:pt idx="1125">
                  <c:v>-6.7925479999999996E-2</c:v>
                </c:pt>
                <c:pt idx="1126">
                  <c:v>-4.8811160999999999E-2</c:v>
                </c:pt>
                <c:pt idx="1127">
                  <c:v>-2.7025815000000002E-2</c:v>
                </c:pt>
                <c:pt idx="1128">
                  <c:v>-6.3285672000000003E-3</c:v>
                </c:pt>
                <c:pt idx="1129">
                  <c:v>1.1501285E-2</c:v>
                </c:pt>
                <c:pt idx="1130">
                  <c:v>2.962557E-2</c:v>
                </c:pt>
                <c:pt idx="1131">
                  <c:v>4.540073E-2</c:v>
                </c:pt>
                <c:pt idx="1132">
                  <c:v>5.9846547E-2</c:v>
                </c:pt>
                <c:pt idx="1133">
                  <c:v>7.1434528999999997E-2</c:v>
                </c:pt>
                <c:pt idx="1134">
                  <c:v>7.8701516999999999E-2</c:v>
                </c:pt>
                <c:pt idx="1135">
                  <c:v>8.1824515E-2</c:v>
                </c:pt>
                <c:pt idx="1136">
                  <c:v>7.8013935000000006E-2</c:v>
                </c:pt>
                <c:pt idx="1137">
                  <c:v>6.7325105999999996E-2</c:v>
                </c:pt>
                <c:pt idx="1138">
                  <c:v>5.0663603000000001E-2</c:v>
                </c:pt>
                <c:pt idx="1139">
                  <c:v>3.0353807999999999E-2</c:v>
                </c:pt>
                <c:pt idx="1140">
                  <c:v>1.1864876999999999E-2</c:v>
                </c:pt>
                <c:pt idx="1141">
                  <c:v>-4.0583728E-4</c:v>
                </c:pt>
                <c:pt idx="1142">
                  <c:v>-5.2956074000000001E-3</c:v>
                </c:pt>
                <c:pt idx="1143">
                  <c:v>-7.2036378999999996E-3</c:v>
                </c:pt>
                <c:pt idx="1144">
                  <c:v>-9.9056261000000003E-3</c:v>
                </c:pt>
                <c:pt idx="1145">
                  <c:v>-1.8518165E-2</c:v>
                </c:pt>
                <c:pt idx="1146">
                  <c:v>-3.2335080000000002E-2</c:v>
                </c:pt>
                <c:pt idx="1147">
                  <c:v>-4.6871504000000001E-2</c:v>
                </c:pt>
                <c:pt idx="1148">
                  <c:v>-5.7948206000000002E-2</c:v>
                </c:pt>
                <c:pt idx="1149">
                  <c:v>-6.0650717999999999E-2</c:v>
                </c:pt>
                <c:pt idx="1150">
                  <c:v>-5.1757192E-2</c:v>
                </c:pt>
                <c:pt idx="1151">
                  <c:v>-3.0393460000000001E-2</c:v>
                </c:pt>
                <c:pt idx="1152">
                  <c:v>7.3526590000000001E-4</c:v>
                </c:pt>
                <c:pt idx="1153">
                  <c:v>3.6714029000000002E-2</c:v>
                </c:pt>
                <c:pt idx="1154">
                  <c:v>7.0490352000000006E-2</c:v>
                </c:pt>
                <c:pt idx="1155">
                  <c:v>9.6991815999999995E-2</c:v>
                </c:pt>
                <c:pt idx="1156">
                  <c:v>0.11425705</c:v>
                </c:pt>
                <c:pt idx="1157">
                  <c:v>0.12279072000000001</c:v>
                </c:pt>
                <c:pt idx="1158">
                  <c:v>0.12458474</c:v>
                </c:pt>
                <c:pt idx="1159">
                  <c:v>0.12267931999999999</c:v>
                </c:pt>
                <c:pt idx="1160">
                  <c:v>0.11745663000000001</c:v>
                </c:pt>
                <c:pt idx="1161">
                  <c:v>0.10998171</c:v>
                </c:pt>
                <c:pt idx="1162">
                  <c:v>0.10058082</c:v>
                </c:pt>
                <c:pt idx="1163">
                  <c:v>9.1204583000000006E-2</c:v>
                </c:pt>
                <c:pt idx="1164">
                  <c:v>8.0849927000000002E-2</c:v>
                </c:pt>
                <c:pt idx="1165">
                  <c:v>6.7235412999999994E-2</c:v>
                </c:pt>
                <c:pt idx="1166">
                  <c:v>5.1708750999999997E-2</c:v>
                </c:pt>
                <c:pt idx="1167">
                  <c:v>3.5284365999999998E-2</c:v>
                </c:pt>
                <c:pt idx="1168">
                  <c:v>2.1724981000000001E-2</c:v>
                </c:pt>
                <c:pt idx="1169">
                  <c:v>1.3052417E-2</c:v>
                </c:pt>
                <c:pt idx="1170">
                  <c:v>9.6976262000000001E-3</c:v>
                </c:pt>
                <c:pt idx="1171">
                  <c:v>1.1662291999999999E-2</c:v>
                </c:pt>
                <c:pt idx="1172">
                  <c:v>1.4311005E-2</c:v>
                </c:pt>
                <c:pt idx="1173">
                  <c:v>1.5147377E-2</c:v>
                </c:pt>
                <c:pt idx="1174">
                  <c:v>1.2868634E-2</c:v>
                </c:pt>
                <c:pt idx="1175">
                  <c:v>3.2366627000000002E-3</c:v>
                </c:pt>
                <c:pt idx="1176">
                  <c:v>-1.2943623E-2</c:v>
                </c:pt>
                <c:pt idx="1177">
                  <c:v>-3.1192832E-2</c:v>
                </c:pt>
                <c:pt idx="1178">
                  <c:v>-4.4113070999999997E-2</c:v>
                </c:pt>
                <c:pt idx="1179">
                  <c:v>-4.8708776000000002E-2</c:v>
                </c:pt>
                <c:pt idx="1180">
                  <c:v>-4.3059928999999997E-2</c:v>
                </c:pt>
                <c:pt idx="1181">
                  <c:v>-2.6896862000000001E-2</c:v>
                </c:pt>
                <c:pt idx="1182">
                  <c:v>-4.8099507000000001E-3</c:v>
                </c:pt>
                <c:pt idx="1183">
                  <c:v>1.8714235999999999E-2</c:v>
                </c:pt>
                <c:pt idx="1184">
                  <c:v>3.8161991999999999E-2</c:v>
                </c:pt>
                <c:pt idx="1185">
                  <c:v>4.8693357E-2</c:v>
                </c:pt>
                <c:pt idx="1186">
                  <c:v>5.0253826000000001E-2</c:v>
                </c:pt>
                <c:pt idx="1187">
                  <c:v>4.2804572999999999E-2</c:v>
                </c:pt>
                <c:pt idx="1188">
                  <c:v>3.1320695000000003E-2</c:v>
                </c:pt>
                <c:pt idx="1189">
                  <c:v>2.4318260000000001E-2</c:v>
                </c:pt>
                <c:pt idx="1190">
                  <c:v>2.4932928E-2</c:v>
                </c:pt>
                <c:pt idx="1191">
                  <c:v>3.6454502999999999E-2</c:v>
                </c:pt>
                <c:pt idx="1192">
                  <c:v>5.7921789000000001E-2</c:v>
                </c:pt>
                <c:pt idx="1193">
                  <c:v>8.3945266000000004E-2</c:v>
                </c:pt>
                <c:pt idx="1194">
                  <c:v>0.10853789</c:v>
                </c:pt>
                <c:pt idx="1195">
                  <c:v>0.11988725</c:v>
                </c:pt>
                <c:pt idx="1196">
                  <c:v>0.1144222</c:v>
                </c:pt>
                <c:pt idx="1197">
                  <c:v>9.3479172999999999E-2</c:v>
                </c:pt>
                <c:pt idx="1198">
                  <c:v>5.8264494E-2</c:v>
                </c:pt>
                <c:pt idx="1199">
                  <c:v>2.1627764000000001E-2</c:v>
                </c:pt>
                <c:pt idx="1200">
                  <c:v>-7.5473399E-3</c:v>
                </c:pt>
                <c:pt idx="1201">
                  <c:v>-2.4679029000000002E-2</c:v>
                </c:pt>
                <c:pt idx="1202">
                  <c:v>-2.9277859E-2</c:v>
                </c:pt>
                <c:pt idx="1203">
                  <c:v>-2.9188896999999998E-2</c:v>
                </c:pt>
                <c:pt idx="1204">
                  <c:v>-2.9333405999999999E-2</c:v>
                </c:pt>
                <c:pt idx="1205">
                  <c:v>-3.1665912999999997E-2</c:v>
                </c:pt>
                <c:pt idx="1206">
                  <c:v>-4.0905837E-2</c:v>
                </c:pt>
                <c:pt idx="1207">
                  <c:v>-5.4726443999999999E-2</c:v>
                </c:pt>
                <c:pt idx="1208">
                  <c:v>-7.2580176999999996E-2</c:v>
                </c:pt>
                <c:pt idx="1209">
                  <c:v>-9.0263164000000007E-2</c:v>
                </c:pt>
                <c:pt idx="1210">
                  <c:v>-9.9588580999999995E-2</c:v>
                </c:pt>
                <c:pt idx="1211">
                  <c:v>-9.9307159000000006E-2</c:v>
                </c:pt>
                <c:pt idx="1212">
                  <c:v>-8.8885302999999999E-2</c:v>
                </c:pt>
                <c:pt idx="1213">
                  <c:v>-6.9504473999999997E-2</c:v>
                </c:pt>
                <c:pt idx="1214">
                  <c:v>-4.9370846000000003E-2</c:v>
                </c:pt>
                <c:pt idx="1215">
                  <c:v>-3.2792837999999998E-2</c:v>
                </c:pt>
                <c:pt idx="1216">
                  <c:v>-2.4517293999999999E-2</c:v>
                </c:pt>
                <c:pt idx="1217">
                  <c:v>-2.2977937E-2</c:v>
                </c:pt>
                <c:pt idx="1218">
                  <c:v>-2.3512411E-2</c:v>
                </c:pt>
                <c:pt idx="1219">
                  <c:v>-2.3853879000000001E-2</c:v>
                </c:pt>
                <c:pt idx="1220">
                  <c:v>-2.2724158000000001E-2</c:v>
                </c:pt>
                <c:pt idx="1221">
                  <c:v>-1.5979436E-2</c:v>
                </c:pt>
                <c:pt idx="1222">
                  <c:v>-5.1984175000000001E-3</c:v>
                </c:pt>
                <c:pt idx="1223">
                  <c:v>6.1986866000000003E-3</c:v>
                </c:pt>
                <c:pt idx="1224">
                  <c:v>1.5577344999999999E-2</c:v>
                </c:pt>
                <c:pt idx="1225">
                  <c:v>1.8665502E-2</c:v>
                </c:pt>
                <c:pt idx="1226">
                  <c:v>1.8980719E-2</c:v>
                </c:pt>
                <c:pt idx="1227">
                  <c:v>1.7700107E-2</c:v>
                </c:pt>
                <c:pt idx="1228">
                  <c:v>1.6115568E-2</c:v>
                </c:pt>
                <c:pt idx="1229">
                  <c:v>1.4701311E-2</c:v>
                </c:pt>
                <c:pt idx="1230">
                  <c:v>1.0616911999999999E-2</c:v>
                </c:pt>
                <c:pt idx="1231">
                  <c:v>6.1111306000000004E-3</c:v>
                </c:pt>
                <c:pt idx="1232">
                  <c:v>2.7132599999999999E-3</c:v>
                </c:pt>
                <c:pt idx="1233">
                  <c:v>1.6647799E-3</c:v>
                </c:pt>
                <c:pt idx="1234">
                  <c:v>3.3377672999999998E-3</c:v>
                </c:pt>
                <c:pt idx="1235">
                  <c:v>5.8580035999999999E-3</c:v>
                </c:pt>
                <c:pt idx="1236">
                  <c:v>7.8071874000000003E-3</c:v>
                </c:pt>
                <c:pt idx="1237">
                  <c:v>8.1044846999999993E-3</c:v>
                </c:pt>
                <c:pt idx="1238">
                  <c:v>7.4568172000000002E-3</c:v>
                </c:pt>
                <c:pt idx="1239">
                  <c:v>3.7812956999999999E-3</c:v>
                </c:pt>
                <c:pt idx="1240">
                  <c:v>3.2042978999999999E-4</c:v>
                </c:pt>
                <c:pt idx="1241">
                  <c:v>-9.4776672E-4</c:v>
                </c:pt>
                <c:pt idx="1242">
                  <c:v>-1.6317489E-3</c:v>
                </c:pt>
                <c:pt idx="1243">
                  <c:v>-2.1944015000000001E-3</c:v>
                </c:pt>
                <c:pt idx="1244">
                  <c:v>-3.0295779000000002E-3</c:v>
                </c:pt>
                <c:pt idx="1245">
                  <c:v>-3.4189927999999999E-3</c:v>
                </c:pt>
                <c:pt idx="1246">
                  <c:v>-4.8650502000000002E-3</c:v>
                </c:pt>
                <c:pt idx="1247">
                  <c:v>-5.7885376000000001E-3</c:v>
                </c:pt>
                <c:pt idx="1248">
                  <c:v>-7.3756521000000004E-3</c:v>
                </c:pt>
                <c:pt idx="1249">
                  <c:v>-9.6303906000000002E-3</c:v>
                </c:pt>
                <c:pt idx="1250">
                  <c:v>-1.3783658000000001E-2</c:v>
                </c:pt>
                <c:pt idx="1251">
                  <c:v>-1.8235863000000001E-2</c:v>
                </c:pt>
                <c:pt idx="1252">
                  <c:v>-2.2781906000000001E-2</c:v>
                </c:pt>
                <c:pt idx="1253">
                  <c:v>-2.8493648E-2</c:v>
                </c:pt>
                <c:pt idx="1254">
                  <c:v>-3.1985208000000001E-2</c:v>
                </c:pt>
                <c:pt idx="1255">
                  <c:v>-3.5151052000000002E-2</c:v>
                </c:pt>
                <c:pt idx="1256">
                  <c:v>-3.9777123999999997E-2</c:v>
                </c:pt>
                <c:pt idx="1257">
                  <c:v>-4.7395626000000003E-2</c:v>
                </c:pt>
                <c:pt idx="1258">
                  <c:v>-5.8330060000000003E-2</c:v>
                </c:pt>
                <c:pt idx="1259">
                  <c:v>-7.0388917999999995E-2</c:v>
                </c:pt>
                <c:pt idx="1260">
                  <c:v>-8.2423227000000002E-2</c:v>
                </c:pt>
                <c:pt idx="1261">
                  <c:v>-8.9936850999999998E-2</c:v>
                </c:pt>
                <c:pt idx="1262">
                  <c:v>-9.3259564000000003E-2</c:v>
                </c:pt>
                <c:pt idx="1263">
                  <c:v>-9.3488141999999996E-2</c:v>
                </c:pt>
                <c:pt idx="1264">
                  <c:v>-9.3457116000000007E-2</c:v>
                </c:pt>
                <c:pt idx="1265">
                  <c:v>-9.0381266000000002E-2</c:v>
                </c:pt>
                <c:pt idx="1266">
                  <c:v>-8.4218978E-2</c:v>
                </c:pt>
                <c:pt idx="1267">
                  <c:v>-7.3915566000000002E-2</c:v>
                </c:pt>
                <c:pt idx="1268">
                  <c:v>-6.1039652E-2</c:v>
                </c:pt>
                <c:pt idx="1269">
                  <c:v>-4.8963495000000003E-2</c:v>
                </c:pt>
                <c:pt idx="1270">
                  <c:v>-3.9572870000000003E-2</c:v>
                </c:pt>
                <c:pt idx="1271">
                  <c:v>-3.3896348999999999E-2</c:v>
                </c:pt>
                <c:pt idx="1272">
                  <c:v>-3.1341790000000001E-2</c:v>
                </c:pt>
                <c:pt idx="1273">
                  <c:v>-2.9960430999999999E-2</c:v>
                </c:pt>
                <c:pt idx="1274">
                  <c:v>-2.8429739999999998E-2</c:v>
                </c:pt>
                <c:pt idx="1275">
                  <c:v>-2.6504842000000001E-2</c:v>
                </c:pt>
                <c:pt idx="1276">
                  <c:v>-2.6259958E-2</c:v>
                </c:pt>
                <c:pt idx="1277">
                  <c:v>-2.6378387999999999E-2</c:v>
                </c:pt>
                <c:pt idx="1278">
                  <c:v>-2.6662246000000001E-2</c:v>
                </c:pt>
                <c:pt idx="1279">
                  <c:v>-2.6680639999999999E-2</c:v>
                </c:pt>
                <c:pt idx="1280">
                  <c:v>-2.7747007000000001E-2</c:v>
                </c:pt>
                <c:pt idx="1281">
                  <c:v>-3.1146684000000001E-2</c:v>
                </c:pt>
                <c:pt idx="1282">
                  <c:v>-3.7388294000000002E-2</c:v>
                </c:pt>
                <c:pt idx="1283">
                  <c:v>-4.6254178999999999E-2</c:v>
                </c:pt>
                <c:pt idx="1284">
                  <c:v>-5.5544166999999998E-2</c:v>
                </c:pt>
                <c:pt idx="1285">
                  <c:v>-6.2564122E-2</c:v>
                </c:pt>
                <c:pt idx="1286">
                  <c:v>-6.7106477999999997E-2</c:v>
                </c:pt>
                <c:pt idx="1287">
                  <c:v>-7.0192010999999999E-2</c:v>
                </c:pt>
                <c:pt idx="1288">
                  <c:v>-7.3327456999999999E-2</c:v>
                </c:pt>
                <c:pt idx="1289">
                  <c:v>-7.5446730000000004E-2</c:v>
                </c:pt>
                <c:pt idx="1290">
                  <c:v>-7.6003808000000006E-2</c:v>
                </c:pt>
                <c:pt idx="1291">
                  <c:v>-7.3266295999999995E-2</c:v>
                </c:pt>
                <c:pt idx="1292">
                  <c:v>-6.6359738000000001E-2</c:v>
                </c:pt>
                <c:pt idx="1293">
                  <c:v>-5.4821281999999999E-2</c:v>
                </c:pt>
                <c:pt idx="1294">
                  <c:v>-4.1284154000000003E-2</c:v>
                </c:pt>
                <c:pt idx="1295">
                  <c:v>-2.9759284E-2</c:v>
                </c:pt>
                <c:pt idx="1296">
                  <c:v>-2.4429677E-2</c:v>
                </c:pt>
                <c:pt idx="1297">
                  <c:v>-2.5278183999999999E-2</c:v>
                </c:pt>
                <c:pt idx="1298">
                  <c:v>-3.0667625E-2</c:v>
                </c:pt>
                <c:pt idx="1299">
                  <c:v>-4.0140919999999997E-2</c:v>
                </c:pt>
                <c:pt idx="1300">
                  <c:v>-5.0504107999999999E-2</c:v>
                </c:pt>
                <c:pt idx="1301">
                  <c:v>-5.7687710000000003E-2</c:v>
                </c:pt>
                <c:pt idx="1302">
                  <c:v>-6.0088174000000001E-2</c:v>
                </c:pt>
                <c:pt idx="1303">
                  <c:v>-5.7960409999999997E-2</c:v>
                </c:pt>
                <c:pt idx="1304">
                  <c:v>-5.0223753000000003E-2</c:v>
                </c:pt>
                <c:pt idx="1305">
                  <c:v>-3.7719086999999998E-2</c:v>
                </c:pt>
                <c:pt idx="1306">
                  <c:v>-2.2845747999999999E-2</c:v>
                </c:pt>
                <c:pt idx="1307">
                  <c:v>-6.6812607999999999E-3</c:v>
                </c:pt>
                <c:pt idx="1308">
                  <c:v>7.7002789000000004E-3</c:v>
                </c:pt>
                <c:pt idx="1309">
                  <c:v>1.7712637999999999E-2</c:v>
                </c:pt>
                <c:pt idx="1310">
                  <c:v>2.1648928000000001E-2</c:v>
                </c:pt>
                <c:pt idx="1311">
                  <c:v>2.1885399999999999E-2</c:v>
                </c:pt>
                <c:pt idx="1312">
                  <c:v>1.9744227E-2</c:v>
                </c:pt>
                <c:pt idx="1313">
                  <c:v>1.7291691000000001E-2</c:v>
                </c:pt>
                <c:pt idx="1314">
                  <c:v>1.6914202E-2</c:v>
                </c:pt>
                <c:pt idx="1315">
                  <c:v>1.6963274E-2</c:v>
                </c:pt>
                <c:pt idx="1316">
                  <c:v>1.8852514000000001E-2</c:v>
                </c:pt>
                <c:pt idx="1317">
                  <c:v>2.2557351E-2</c:v>
                </c:pt>
                <c:pt idx="1318">
                  <c:v>2.9037830000000001E-2</c:v>
                </c:pt>
                <c:pt idx="1319">
                  <c:v>3.6187441000000001E-2</c:v>
                </c:pt>
                <c:pt idx="1320">
                  <c:v>4.3662277999999999E-2</c:v>
                </c:pt>
                <c:pt idx="1321">
                  <c:v>5.1637733999999998E-2</c:v>
                </c:pt>
                <c:pt idx="1322">
                  <c:v>5.8283779000000001E-2</c:v>
                </c:pt>
                <c:pt idx="1323">
                  <c:v>6.0734890999999999E-2</c:v>
                </c:pt>
                <c:pt idx="1324">
                  <c:v>5.8308192000000002E-2</c:v>
                </c:pt>
                <c:pt idx="1325">
                  <c:v>5.0434113000000003E-2</c:v>
                </c:pt>
                <c:pt idx="1326">
                  <c:v>3.7957709999999999E-2</c:v>
                </c:pt>
                <c:pt idx="1327">
                  <c:v>2.5334148000000001E-2</c:v>
                </c:pt>
                <c:pt idx="1328">
                  <c:v>1.4580694E-2</c:v>
                </c:pt>
                <c:pt idx="1329">
                  <c:v>1.0622659E-2</c:v>
                </c:pt>
                <c:pt idx="1330">
                  <c:v>1.2793878E-2</c:v>
                </c:pt>
                <c:pt idx="1331">
                  <c:v>1.8143649000000001E-2</c:v>
                </c:pt>
                <c:pt idx="1332">
                  <c:v>2.3045349E-2</c:v>
                </c:pt>
                <c:pt idx="1333">
                  <c:v>2.3788765E-2</c:v>
                </c:pt>
                <c:pt idx="1334">
                  <c:v>1.8394599000000001E-2</c:v>
                </c:pt>
                <c:pt idx="1335">
                  <c:v>5.8139461E-3</c:v>
                </c:pt>
                <c:pt idx="1336">
                  <c:v>-9.8474189999999996E-3</c:v>
                </c:pt>
                <c:pt idx="1337">
                  <c:v>-2.4680777000000001E-2</c:v>
                </c:pt>
                <c:pt idx="1338">
                  <c:v>-3.4460597000000003E-2</c:v>
                </c:pt>
                <c:pt idx="1339">
                  <c:v>-3.7662249000000002E-2</c:v>
                </c:pt>
                <c:pt idx="1340">
                  <c:v>-3.5171783999999998E-2</c:v>
                </c:pt>
                <c:pt idx="1341">
                  <c:v>-2.7762934999999999E-2</c:v>
                </c:pt>
                <c:pt idx="1342">
                  <c:v>-1.6415768000000001E-2</c:v>
                </c:pt>
                <c:pt idx="1343">
                  <c:v>-1.9173521E-3</c:v>
                </c:pt>
                <c:pt idx="1344">
                  <c:v>1.5239167E-2</c:v>
                </c:pt>
                <c:pt idx="1345">
                  <c:v>3.1879863000000001E-2</c:v>
                </c:pt>
                <c:pt idx="1346">
                  <c:v>4.5765060000000003E-2</c:v>
                </c:pt>
                <c:pt idx="1347">
                  <c:v>5.4990601E-2</c:v>
                </c:pt>
                <c:pt idx="1348">
                  <c:v>5.8777920999999997E-2</c:v>
                </c:pt>
                <c:pt idx="1349">
                  <c:v>5.9857769999999998E-2</c:v>
                </c:pt>
                <c:pt idx="1350">
                  <c:v>6.0240200000000001E-2</c:v>
                </c:pt>
                <c:pt idx="1351">
                  <c:v>5.9871285000000003E-2</c:v>
                </c:pt>
                <c:pt idx="1352">
                  <c:v>5.9824840999999997E-2</c:v>
                </c:pt>
                <c:pt idx="1353">
                  <c:v>5.9491555000000002E-2</c:v>
                </c:pt>
                <c:pt idx="1354">
                  <c:v>5.9476113999999997E-2</c:v>
                </c:pt>
                <c:pt idx="1355">
                  <c:v>5.8523115000000001E-2</c:v>
                </c:pt>
                <c:pt idx="1356">
                  <c:v>5.5481376999999998E-2</c:v>
                </c:pt>
                <c:pt idx="1357">
                  <c:v>5.0177521000000003E-2</c:v>
                </c:pt>
                <c:pt idx="1358">
                  <c:v>4.5814194000000003E-2</c:v>
                </c:pt>
                <c:pt idx="1359">
                  <c:v>4.3751302999999998E-2</c:v>
                </c:pt>
                <c:pt idx="1360">
                  <c:v>4.2778231E-2</c:v>
                </c:pt>
                <c:pt idx="1361">
                  <c:v>4.1123093999999999E-2</c:v>
                </c:pt>
                <c:pt idx="1362">
                  <c:v>3.7871574999999998E-2</c:v>
                </c:pt>
                <c:pt idx="1363">
                  <c:v>3.1730386999999999E-2</c:v>
                </c:pt>
                <c:pt idx="1364">
                  <c:v>2.3749137999999999E-2</c:v>
                </c:pt>
                <c:pt idx="1365">
                  <c:v>1.3094506000000001E-2</c:v>
                </c:pt>
                <c:pt idx="1366">
                  <c:v>1.5811696999999999E-3</c:v>
                </c:pt>
                <c:pt idx="1367">
                  <c:v>-1.2354119E-2</c:v>
                </c:pt>
                <c:pt idx="1368">
                  <c:v>-2.7915691999999999E-2</c:v>
                </c:pt>
                <c:pt idx="1369">
                  <c:v>-4.4263172000000003E-2</c:v>
                </c:pt>
                <c:pt idx="1370">
                  <c:v>-5.8263537999999997E-2</c:v>
                </c:pt>
                <c:pt idx="1371">
                  <c:v>-6.5804098000000005E-2</c:v>
                </c:pt>
                <c:pt idx="1372">
                  <c:v>-6.6391136000000003E-2</c:v>
                </c:pt>
                <c:pt idx="1373">
                  <c:v>-5.9275876999999998E-2</c:v>
                </c:pt>
                <c:pt idx="1374">
                  <c:v>-4.4757158999999998E-2</c:v>
                </c:pt>
                <c:pt idx="1375">
                  <c:v>-2.7474463000000001E-2</c:v>
                </c:pt>
                <c:pt idx="1376">
                  <c:v>-1.1854358000000001E-2</c:v>
                </c:pt>
                <c:pt idx="1377">
                  <c:v>-2.0052897000000002E-3</c:v>
                </c:pt>
                <c:pt idx="1378">
                  <c:v>2.2456543999999998E-3</c:v>
                </c:pt>
                <c:pt idx="1379">
                  <c:v>3.3298580000000002E-3</c:v>
                </c:pt>
                <c:pt idx="1380">
                  <c:v>6.0305938000000002E-3</c:v>
                </c:pt>
                <c:pt idx="1381">
                  <c:v>1.2061136E-2</c:v>
                </c:pt>
                <c:pt idx="1382">
                  <c:v>2.2252037999999998E-2</c:v>
                </c:pt>
                <c:pt idx="1383">
                  <c:v>3.4608843E-2</c:v>
                </c:pt>
                <c:pt idx="1384">
                  <c:v>4.6874501999999998E-2</c:v>
                </c:pt>
                <c:pt idx="1385">
                  <c:v>5.5697067000000003E-2</c:v>
                </c:pt>
                <c:pt idx="1386">
                  <c:v>6.0305563E-2</c:v>
                </c:pt>
                <c:pt idx="1387">
                  <c:v>6.2031165999999999E-2</c:v>
                </c:pt>
                <c:pt idx="1388">
                  <c:v>6.2901389000000002E-2</c:v>
                </c:pt>
                <c:pt idx="1389">
                  <c:v>6.4127217E-2</c:v>
                </c:pt>
                <c:pt idx="1390">
                  <c:v>6.5911225000000004E-2</c:v>
                </c:pt>
                <c:pt idx="1391">
                  <c:v>6.6446736000000006E-2</c:v>
                </c:pt>
                <c:pt idx="1392">
                  <c:v>6.2433304000000002E-2</c:v>
                </c:pt>
                <c:pt idx="1393">
                  <c:v>4.9961536000000001E-2</c:v>
                </c:pt>
                <c:pt idx="1394">
                  <c:v>3.0109512000000001E-2</c:v>
                </c:pt>
                <c:pt idx="1395">
                  <c:v>5.7404806000000003E-3</c:v>
                </c:pt>
                <c:pt idx="1396">
                  <c:v>-1.8021583000000001E-2</c:v>
                </c:pt>
                <c:pt idx="1397">
                  <c:v>-3.5332651E-2</c:v>
                </c:pt>
                <c:pt idx="1398">
                  <c:v>-4.3541478000000002E-2</c:v>
                </c:pt>
                <c:pt idx="1399">
                  <c:v>-4.5506731000000002E-2</c:v>
                </c:pt>
                <c:pt idx="1400">
                  <c:v>-4.3753236000000001E-2</c:v>
                </c:pt>
                <c:pt idx="1401">
                  <c:v>-4.0394233000000002E-2</c:v>
                </c:pt>
                <c:pt idx="1402">
                  <c:v>-3.8044606000000002E-2</c:v>
                </c:pt>
                <c:pt idx="1403">
                  <c:v>-3.6715136000000002E-2</c:v>
                </c:pt>
                <c:pt idx="1404">
                  <c:v>-3.6123009999999997E-2</c:v>
                </c:pt>
                <c:pt idx="1405">
                  <c:v>-3.3029505000000001E-2</c:v>
                </c:pt>
                <c:pt idx="1406">
                  <c:v>-2.5318653E-2</c:v>
                </c:pt>
                <c:pt idx="1407">
                  <c:v>-1.2022568000000001E-2</c:v>
                </c:pt>
                <c:pt idx="1408">
                  <c:v>6.0696433000000001E-3</c:v>
                </c:pt>
                <c:pt idx="1409">
                  <c:v>2.7298188000000001E-2</c:v>
                </c:pt>
                <c:pt idx="1410">
                  <c:v>4.9372082999999997E-2</c:v>
                </c:pt>
                <c:pt idx="1411">
                  <c:v>6.8392049999999996E-2</c:v>
                </c:pt>
                <c:pt idx="1412">
                  <c:v>8.1459240000000002E-2</c:v>
                </c:pt>
                <c:pt idx="1413">
                  <c:v>8.8289033000000003E-2</c:v>
                </c:pt>
                <c:pt idx="1414">
                  <c:v>9.0564805999999998E-2</c:v>
                </c:pt>
                <c:pt idx="1415">
                  <c:v>8.9966652999999994E-2</c:v>
                </c:pt>
                <c:pt idx="1416">
                  <c:v>8.7195903000000005E-2</c:v>
                </c:pt>
                <c:pt idx="1417">
                  <c:v>8.2339459000000004E-2</c:v>
                </c:pt>
                <c:pt idx="1418">
                  <c:v>7.7523176999999999E-2</c:v>
                </c:pt>
                <c:pt idx="1419">
                  <c:v>7.3236295000000007E-2</c:v>
                </c:pt>
                <c:pt idx="1420">
                  <c:v>6.7870674000000006E-2</c:v>
                </c:pt>
                <c:pt idx="1421">
                  <c:v>6.0614883000000001E-2</c:v>
                </c:pt>
                <c:pt idx="1422">
                  <c:v>5.1580459000000002E-2</c:v>
                </c:pt>
                <c:pt idx="1423">
                  <c:v>4.1094882999999999E-2</c:v>
                </c:pt>
                <c:pt idx="1424">
                  <c:v>3.0615481E-2</c:v>
                </c:pt>
                <c:pt idx="1425">
                  <c:v>2.2121132000000002E-2</c:v>
                </c:pt>
                <c:pt idx="1426">
                  <c:v>1.8223834000000001E-2</c:v>
                </c:pt>
                <c:pt idx="1427">
                  <c:v>1.8724055999999999E-2</c:v>
                </c:pt>
                <c:pt idx="1428">
                  <c:v>2.3090085999999999E-2</c:v>
                </c:pt>
                <c:pt idx="1429">
                  <c:v>3.1105159E-2</c:v>
                </c:pt>
                <c:pt idx="1430">
                  <c:v>4.0311576000000002E-2</c:v>
                </c:pt>
                <c:pt idx="1431">
                  <c:v>4.6426327000000003E-2</c:v>
                </c:pt>
                <c:pt idx="1432">
                  <c:v>4.7917179999999997E-2</c:v>
                </c:pt>
                <c:pt idx="1433">
                  <c:v>4.3578861000000003E-2</c:v>
                </c:pt>
                <c:pt idx="1434">
                  <c:v>3.1543651999999998E-2</c:v>
                </c:pt>
                <c:pt idx="1435">
                  <c:v>1.4949525E-2</c:v>
                </c:pt>
                <c:pt idx="1436">
                  <c:v>-2.8459269999999998E-3</c:v>
                </c:pt>
                <c:pt idx="1437">
                  <c:v>-1.7970262000000001E-2</c:v>
                </c:pt>
                <c:pt idx="1438">
                  <c:v>-2.8507878E-2</c:v>
                </c:pt>
                <c:pt idx="1439">
                  <c:v>-3.2184224999999997E-2</c:v>
                </c:pt>
                <c:pt idx="1440">
                  <c:v>-3.2114072E-2</c:v>
                </c:pt>
                <c:pt idx="1441">
                  <c:v>-2.9466930999999998E-2</c:v>
                </c:pt>
                <c:pt idx="1442">
                  <c:v>-2.7525310000000001E-2</c:v>
                </c:pt>
                <c:pt idx="1443">
                  <c:v>-2.7138194000000001E-2</c:v>
                </c:pt>
                <c:pt idx="1444">
                  <c:v>-2.7826844E-2</c:v>
                </c:pt>
                <c:pt idx="1445">
                  <c:v>-3.1075711999999998E-2</c:v>
                </c:pt>
                <c:pt idx="1446">
                  <c:v>-3.5340488000000003E-2</c:v>
                </c:pt>
                <c:pt idx="1447">
                  <c:v>-3.6697907000000002E-2</c:v>
                </c:pt>
                <c:pt idx="1448">
                  <c:v>-3.5211575000000002E-2</c:v>
                </c:pt>
                <c:pt idx="1449">
                  <c:v>-2.8698510999999999E-2</c:v>
                </c:pt>
                <c:pt idx="1450">
                  <c:v>-1.5123015E-2</c:v>
                </c:pt>
                <c:pt idx="1451">
                  <c:v>4.3807354999999999E-3</c:v>
                </c:pt>
                <c:pt idx="1452">
                  <c:v>2.6399597E-2</c:v>
                </c:pt>
                <c:pt idx="1453">
                  <c:v>4.9056733999999998E-2</c:v>
                </c:pt>
                <c:pt idx="1454">
                  <c:v>6.7530264000000007E-2</c:v>
                </c:pt>
                <c:pt idx="1455">
                  <c:v>8.0284968999999998E-2</c:v>
                </c:pt>
                <c:pt idx="1456">
                  <c:v>8.3164853999999996E-2</c:v>
                </c:pt>
                <c:pt idx="1457">
                  <c:v>8.1753905000000002E-2</c:v>
                </c:pt>
                <c:pt idx="1458">
                  <c:v>7.5669563999999995E-2</c:v>
                </c:pt>
                <c:pt idx="1459">
                  <c:v>6.5776652000000005E-2</c:v>
                </c:pt>
                <c:pt idx="1460">
                  <c:v>5.4439941999999998E-2</c:v>
                </c:pt>
                <c:pt idx="1461">
                  <c:v>4.1940053999999997E-2</c:v>
                </c:pt>
                <c:pt idx="1462">
                  <c:v>2.8569021999999999E-2</c:v>
                </c:pt>
                <c:pt idx="1463">
                  <c:v>1.3458558000000001E-2</c:v>
                </c:pt>
                <c:pt idx="1464">
                  <c:v>-2.4672510000000002E-3</c:v>
                </c:pt>
                <c:pt idx="1465">
                  <c:v>-1.6800913000000001E-2</c:v>
                </c:pt>
                <c:pt idx="1466">
                  <c:v>-2.9832983E-2</c:v>
                </c:pt>
                <c:pt idx="1467">
                  <c:v>-3.6407610999999999E-2</c:v>
                </c:pt>
                <c:pt idx="1468">
                  <c:v>-3.7656462000000002E-2</c:v>
                </c:pt>
                <c:pt idx="1469">
                  <c:v>-3.2773568000000003E-2</c:v>
                </c:pt>
                <c:pt idx="1470">
                  <c:v>-2.2899336999999999E-2</c:v>
                </c:pt>
                <c:pt idx="1471">
                  <c:v>-9.9198814000000003E-3</c:v>
                </c:pt>
                <c:pt idx="1472">
                  <c:v>3.384452E-3</c:v>
                </c:pt>
                <c:pt idx="1473">
                  <c:v>1.3793666E-2</c:v>
                </c:pt>
                <c:pt idx="1474">
                  <c:v>2.0074664999999998E-2</c:v>
                </c:pt>
                <c:pt idx="1475">
                  <c:v>2.3699507000000002E-2</c:v>
                </c:pt>
                <c:pt idx="1476">
                  <c:v>2.4788075999999999E-2</c:v>
                </c:pt>
                <c:pt idx="1477">
                  <c:v>2.4693362E-2</c:v>
                </c:pt>
                <c:pt idx="1478">
                  <c:v>2.4416497999999998E-2</c:v>
                </c:pt>
                <c:pt idx="1479">
                  <c:v>2.4311656000000001E-2</c:v>
                </c:pt>
                <c:pt idx="1480">
                  <c:v>2.3954502999999999E-2</c:v>
                </c:pt>
                <c:pt idx="1481">
                  <c:v>2.3999660999999999E-2</c:v>
                </c:pt>
                <c:pt idx="1482">
                  <c:v>2.2318106000000001E-2</c:v>
                </c:pt>
                <c:pt idx="1483">
                  <c:v>1.6386846E-2</c:v>
                </c:pt>
                <c:pt idx="1484">
                  <c:v>3.1809248000000002E-3</c:v>
                </c:pt>
                <c:pt idx="1485">
                  <c:v>-1.6458588E-2</c:v>
                </c:pt>
                <c:pt idx="1486">
                  <c:v>-3.7430164000000002E-2</c:v>
                </c:pt>
                <c:pt idx="1487">
                  <c:v>-5.3849406000000002E-2</c:v>
                </c:pt>
                <c:pt idx="1488">
                  <c:v>-6.0114309999999997E-2</c:v>
                </c:pt>
                <c:pt idx="1489">
                  <c:v>-5.3853814999999999E-2</c:v>
                </c:pt>
                <c:pt idx="1490">
                  <c:v>-3.4393734000000002E-2</c:v>
                </c:pt>
                <c:pt idx="1491">
                  <c:v>-4.9682247999999997E-3</c:v>
                </c:pt>
                <c:pt idx="1492">
                  <c:v>2.5939621E-2</c:v>
                </c:pt>
                <c:pt idx="1493">
                  <c:v>5.2509960000000001E-2</c:v>
                </c:pt>
                <c:pt idx="1494">
                  <c:v>6.8688165999999995E-2</c:v>
                </c:pt>
                <c:pt idx="1495">
                  <c:v>7.3391882000000006E-2</c:v>
                </c:pt>
                <c:pt idx="1496">
                  <c:v>6.8164178000000006E-2</c:v>
                </c:pt>
                <c:pt idx="1497">
                  <c:v>5.5245136E-2</c:v>
                </c:pt>
                <c:pt idx="1498">
                  <c:v>4.0572833000000003E-2</c:v>
                </c:pt>
                <c:pt idx="1499">
                  <c:v>2.7786116E-2</c:v>
                </c:pt>
                <c:pt idx="1500">
                  <c:v>1.9922245000000002E-2</c:v>
                </c:pt>
                <c:pt idx="1501">
                  <c:v>1.6838970000000002E-2</c:v>
                </c:pt>
                <c:pt idx="1502">
                  <c:v>1.6111087E-2</c:v>
                </c:pt>
                <c:pt idx="1503">
                  <c:v>1.5974532999999999E-2</c:v>
                </c:pt>
                <c:pt idx="1504">
                  <c:v>1.5709420000000002E-2</c:v>
                </c:pt>
                <c:pt idx="1505">
                  <c:v>1.5535021E-2</c:v>
                </c:pt>
                <c:pt idx="1506">
                  <c:v>1.5727606000000002E-2</c:v>
                </c:pt>
                <c:pt idx="1507">
                  <c:v>1.8031293E-2</c:v>
                </c:pt>
                <c:pt idx="1508">
                  <c:v>2.1021300999999999E-2</c:v>
                </c:pt>
                <c:pt idx="1509">
                  <c:v>2.4602295E-2</c:v>
                </c:pt>
                <c:pt idx="1510">
                  <c:v>2.6834593E-2</c:v>
                </c:pt>
                <c:pt idx="1511">
                  <c:v>2.6641919E-2</c:v>
                </c:pt>
                <c:pt idx="1512">
                  <c:v>2.5715875999999999E-2</c:v>
                </c:pt>
                <c:pt idx="1513">
                  <c:v>2.1403689E-2</c:v>
                </c:pt>
                <c:pt idx="1514">
                  <c:v>1.5514952E-2</c:v>
                </c:pt>
                <c:pt idx="1515">
                  <c:v>7.0988585999999998E-3</c:v>
                </c:pt>
                <c:pt idx="1516">
                  <c:v>-1.8681899E-3</c:v>
                </c:pt>
                <c:pt idx="1517">
                  <c:v>-7.5300957000000003E-3</c:v>
                </c:pt>
                <c:pt idx="1518">
                  <c:v>-9.8711630000000005E-3</c:v>
                </c:pt>
                <c:pt idx="1519">
                  <c:v>-8.0932372000000006E-3</c:v>
                </c:pt>
                <c:pt idx="1520">
                  <c:v>-3.1915657000000002E-3</c:v>
                </c:pt>
                <c:pt idx="1521">
                  <c:v>4.3362100999999997E-3</c:v>
                </c:pt>
                <c:pt idx="1522">
                  <c:v>8.0102751999999999E-3</c:v>
                </c:pt>
                <c:pt idx="1523">
                  <c:v>3.6067762E-3</c:v>
                </c:pt>
                <c:pt idx="1524">
                  <c:v>-1.1300558E-2</c:v>
                </c:pt>
                <c:pt idx="1525">
                  <c:v>-3.6722800999999999E-2</c:v>
                </c:pt>
                <c:pt idx="1526">
                  <c:v>-6.9207732999999994E-2</c:v>
                </c:pt>
                <c:pt idx="1527">
                  <c:v>-0.10540863</c:v>
                </c:pt>
                <c:pt idx="1528">
                  <c:v>-0.13961878999999999</c:v>
                </c:pt>
                <c:pt idx="1529">
                  <c:v>-0.16436970000000001</c:v>
                </c:pt>
                <c:pt idx="1530">
                  <c:v>-0.17478995999999999</c:v>
                </c:pt>
                <c:pt idx="1531">
                  <c:v>-0.17198674999999999</c:v>
                </c:pt>
                <c:pt idx="1532">
                  <c:v>-0.15450791999999999</c:v>
                </c:pt>
                <c:pt idx="1533">
                  <c:v>-0.12441120999999999</c:v>
                </c:pt>
                <c:pt idx="1534">
                  <c:v>-8.7823886000000004E-2</c:v>
                </c:pt>
                <c:pt idx="1535">
                  <c:v>-5.0881278000000002E-2</c:v>
                </c:pt>
                <c:pt idx="1536">
                  <c:v>-1.9566856000000001E-2</c:v>
                </c:pt>
                <c:pt idx="1537">
                  <c:v>2.6241099999999998E-3</c:v>
                </c:pt>
                <c:pt idx="1538">
                  <c:v>1.5681331999999999E-2</c:v>
                </c:pt>
                <c:pt idx="1539">
                  <c:v>2.2656546999999999E-2</c:v>
                </c:pt>
                <c:pt idx="1540">
                  <c:v>2.5511371000000001E-2</c:v>
                </c:pt>
                <c:pt idx="1541">
                  <c:v>2.5442201000000001E-2</c:v>
                </c:pt>
                <c:pt idx="1542">
                  <c:v>2.5442309999999999E-2</c:v>
                </c:pt>
                <c:pt idx="1543">
                  <c:v>2.5575390999999999E-2</c:v>
                </c:pt>
                <c:pt idx="1544">
                  <c:v>2.5977185E-2</c:v>
                </c:pt>
                <c:pt idx="1545">
                  <c:v>3.002997E-2</c:v>
                </c:pt>
                <c:pt idx="1546">
                  <c:v>3.7580765000000002E-2</c:v>
                </c:pt>
                <c:pt idx="1547">
                  <c:v>4.6800426999999999E-2</c:v>
                </c:pt>
                <c:pt idx="1548">
                  <c:v>5.5958735000000003E-2</c:v>
                </c:pt>
                <c:pt idx="1549">
                  <c:v>5.8448316E-2</c:v>
                </c:pt>
                <c:pt idx="1550">
                  <c:v>5.5039088E-2</c:v>
                </c:pt>
                <c:pt idx="1551">
                  <c:v>4.2979453000000001E-2</c:v>
                </c:pt>
                <c:pt idx="1552">
                  <c:v>2.74825E-2</c:v>
                </c:pt>
                <c:pt idx="1553">
                  <c:v>1.1568851E-2</c:v>
                </c:pt>
                <c:pt idx="1554">
                  <c:v>-3.8343737999999998E-4</c:v>
                </c:pt>
                <c:pt idx="1555">
                  <c:v>-6.5895370000000003E-3</c:v>
                </c:pt>
                <c:pt idx="1556">
                  <c:v>-9.3000483000000005E-3</c:v>
                </c:pt>
                <c:pt idx="1557">
                  <c:v>-1.0064962E-2</c:v>
                </c:pt>
                <c:pt idx="1558">
                  <c:v>-9.8492762999999994E-3</c:v>
                </c:pt>
                <c:pt idx="1559">
                  <c:v>-6.2998663999999996E-3</c:v>
                </c:pt>
                <c:pt idx="1560">
                  <c:v>1.5931795999999999E-3</c:v>
                </c:pt>
                <c:pt idx="1561">
                  <c:v>1.2882248000000001E-2</c:v>
                </c:pt>
                <c:pt idx="1562">
                  <c:v>2.8869246000000001E-2</c:v>
                </c:pt>
                <c:pt idx="1563">
                  <c:v>4.2505078000000002E-2</c:v>
                </c:pt>
                <c:pt idx="1564">
                  <c:v>5.3674184E-2</c:v>
                </c:pt>
                <c:pt idx="1565">
                  <c:v>5.7496947999999999E-2</c:v>
                </c:pt>
                <c:pt idx="1566">
                  <c:v>5.4780491000000001E-2</c:v>
                </c:pt>
                <c:pt idx="1567">
                  <c:v>4.3517379000000002E-2</c:v>
                </c:pt>
                <c:pt idx="1568">
                  <c:v>2.8190458000000002E-2</c:v>
                </c:pt>
                <c:pt idx="1569">
                  <c:v>1.2367359E-2</c:v>
                </c:pt>
                <c:pt idx="1570">
                  <c:v>-8.0712576000000001E-4</c:v>
                </c:pt>
                <c:pt idx="1571">
                  <c:v>-6.6295961000000002E-3</c:v>
                </c:pt>
                <c:pt idx="1572">
                  <c:v>-6.6362084999999999E-3</c:v>
                </c:pt>
                <c:pt idx="1573">
                  <c:v>-6.5936163999999995E-4</c:v>
                </c:pt>
                <c:pt idx="1574">
                  <c:v>7.5166877999999996E-3</c:v>
                </c:pt>
                <c:pt idx="1575">
                  <c:v>1.1205333E-2</c:v>
                </c:pt>
                <c:pt idx="1576">
                  <c:v>8.6943192999999995E-3</c:v>
                </c:pt>
                <c:pt idx="1577">
                  <c:v>-1.8407922E-3</c:v>
                </c:pt>
                <c:pt idx="1578">
                  <c:v>-1.6335265000000002E-2</c:v>
                </c:pt>
                <c:pt idx="1579">
                  <c:v>-3.0987025000000001E-2</c:v>
                </c:pt>
                <c:pt idx="1580">
                  <c:v>-4.0658384999999998E-2</c:v>
                </c:pt>
                <c:pt idx="1581">
                  <c:v>-4.2995450999999997E-2</c:v>
                </c:pt>
                <c:pt idx="1582">
                  <c:v>-3.6374192999999999E-2</c:v>
                </c:pt>
                <c:pt idx="1583">
                  <c:v>-2.1367674999999999E-2</c:v>
                </c:pt>
                <c:pt idx="1584">
                  <c:v>-4.2757128000000004E-3</c:v>
                </c:pt>
                <c:pt idx="1585">
                  <c:v>1.2631389E-2</c:v>
                </c:pt>
                <c:pt idx="1586">
                  <c:v>2.9102736000000001E-2</c:v>
                </c:pt>
                <c:pt idx="1587">
                  <c:v>4.1823190000000003E-2</c:v>
                </c:pt>
                <c:pt idx="1588">
                  <c:v>4.8717663000000001E-2</c:v>
                </c:pt>
                <c:pt idx="1589">
                  <c:v>5.0153225000000003E-2</c:v>
                </c:pt>
                <c:pt idx="1590">
                  <c:v>4.6469318000000003E-2</c:v>
                </c:pt>
                <c:pt idx="1591">
                  <c:v>3.9197366999999997E-2</c:v>
                </c:pt>
                <c:pt idx="1592">
                  <c:v>2.9784886E-2</c:v>
                </c:pt>
                <c:pt idx="1593">
                  <c:v>2.2564231000000001E-2</c:v>
                </c:pt>
                <c:pt idx="1594">
                  <c:v>1.6640713000000001E-2</c:v>
                </c:pt>
                <c:pt idx="1595">
                  <c:v>1.1394313E-2</c:v>
                </c:pt>
                <c:pt idx="1596">
                  <c:v>6.075413E-3</c:v>
                </c:pt>
                <c:pt idx="1597">
                  <c:v>3.1483602000000001E-4</c:v>
                </c:pt>
                <c:pt idx="1598">
                  <c:v>-2.5334111999999998E-3</c:v>
                </c:pt>
                <c:pt idx="1599">
                  <c:v>-4.1626101000000002E-3</c:v>
                </c:pt>
                <c:pt idx="1600">
                  <c:v>-4.7297084999999997E-3</c:v>
                </c:pt>
                <c:pt idx="1601">
                  <c:v>-4.6997653000000004E-3</c:v>
                </c:pt>
                <c:pt idx="1602">
                  <c:v>-2.8331887000000002E-3</c:v>
                </c:pt>
                <c:pt idx="1603">
                  <c:v>-1.1344835999999999E-3</c:v>
                </c:pt>
                <c:pt idx="1604">
                  <c:v>1.3547251E-4</c:v>
                </c:pt>
                <c:pt idx="1605">
                  <c:v>8.1809630999999999E-4</c:v>
                </c:pt>
                <c:pt idx="1606">
                  <c:v>3.8754499999999999E-4</c:v>
                </c:pt>
                <c:pt idx="1607">
                  <c:v>2.5544526000000002E-4</c:v>
                </c:pt>
                <c:pt idx="1608">
                  <c:v>-1.7287538E-3</c:v>
                </c:pt>
                <c:pt idx="1609">
                  <c:v>-5.5592215000000002E-3</c:v>
                </c:pt>
                <c:pt idx="1610">
                  <c:v>-9.2417335E-3</c:v>
                </c:pt>
                <c:pt idx="1611">
                  <c:v>-1.5336302E-2</c:v>
                </c:pt>
                <c:pt idx="1612">
                  <c:v>-2.1545227E-2</c:v>
                </c:pt>
                <c:pt idx="1613">
                  <c:v>-3.1574434999999998E-2</c:v>
                </c:pt>
                <c:pt idx="1614">
                  <c:v>-4.5001465999999997E-2</c:v>
                </c:pt>
                <c:pt idx="1615">
                  <c:v>-6.0174326E-2</c:v>
                </c:pt>
                <c:pt idx="1616">
                  <c:v>-7.5917384000000004E-2</c:v>
                </c:pt>
                <c:pt idx="1617">
                  <c:v>-8.9038039999999999E-2</c:v>
                </c:pt>
                <c:pt idx="1618">
                  <c:v>-9.7602758999999997E-2</c:v>
                </c:pt>
                <c:pt idx="1619">
                  <c:v>-9.9234698999999996E-2</c:v>
                </c:pt>
                <c:pt idx="1620">
                  <c:v>-8.9819456000000006E-2</c:v>
                </c:pt>
                <c:pt idx="1621">
                  <c:v>-6.9097371000000005E-2</c:v>
                </c:pt>
                <c:pt idx="1622">
                  <c:v>-4.0782547000000002E-2</c:v>
                </c:pt>
                <c:pt idx="1623">
                  <c:v>-1.0113881999999999E-2</c:v>
                </c:pt>
                <c:pt idx="1624">
                  <c:v>1.6073984999999999E-2</c:v>
                </c:pt>
                <c:pt idx="1625">
                  <c:v>3.4934844E-2</c:v>
                </c:pt>
                <c:pt idx="1626">
                  <c:v>4.7984290999999998E-2</c:v>
                </c:pt>
                <c:pt idx="1627">
                  <c:v>5.5695869000000002E-2</c:v>
                </c:pt>
                <c:pt idx="1628">
                  <c:v>6.0714190000000001E-2</c:v>
                </c:pt>
                <c:pt idx="1629">
                  <c:v>6.5937060000000006E-2</c:v>
                </c:pt>
                <c:pt idx="1630">
                  <c:v>6.9857655000000005E-2</c:v>
                </c:pt>
                <c:pt idx="1631">
                  <c:v>7.1270600000000003E-2</c:v>
                </c:pt>
                <c:pt idx="1632">
                  <c:v>6.8611898000000004E-2</c:v>
                </c:pt>
                <c:pt idx="1633">
                  <c:v>6.1408608000000003E-2</c:v>
                </c:pt>
                <c:pt idx="1634">
                  <c:v>4.8856845000000003E-2</c:v>
                </c:pt>
                <c:pt idx="1635">
                  <c:v>3.0933447999999999E-2</c:v>
                </c:pt>
                <c:pt idx="1636">
                  <c:v>1.1860793E-2</c:v>
                </c:pt>
                <c:pt idx="1637">
                  <c:v>-7.6767933999999996E-3</c:v>
                </c:pt>
                <c:pt idx="1638">
                  <c:v>-2.3522378E-2</c:v>
                </c:pt>
                <c:pt idx="1639">
                  <c:v>-3.6127569999999998E-2</c:v>
                </c:pt>
                <c:pt idx="1640">
                  <c:v>-4.9042429999999998E-2</c:v>
                </c:pt>
                <c:pt idx="1641">
                  <c:v>-6.4467128999999998E-2</c:v>
                </c:pt>
                <c:pt idx="1642">
                  <c:v>-8.5773686000000002E-2</c:v>
                </c:pt>
                <c:pt idx="1643">
                  <c:v>-0.10792885000000001</c:v>
                </c:pt>
                <c:pt idx="1644">
                  <c:v>-0.12748134999999999</c:v>
                </c:pt>
                <c:pt idx="1645">
                  <c:v>-0.14102832000000001</c:v>
                </c:pt>
                <c:pt idx="1646">
                  <c:v>-0.14747489999999999</c:v>
                </c:pt>
                <c:pt idx="1647">
                  <c:v>-0.14812574000000001</c:v>
                </c:pt>
                <c:pt idx="1648">
                  <c:v>-0.14208169000000001</c:v>
                </c:pt>
                <c:pt idx="1649">
                  <c:v>-0.12855806</c:v>
                </c:pt>
                <c:pt idx="1650">
                  <c:v>-0.10923323</c:v>
                </c:pt>
                <c:pt idx="1651">
                  <c:v>-8.7508939999999993E-2</c:v>
                </c:pt>
                <c:pt idx="1652">
                  <c:v>-6.6601827000000002E-2</c:v>
                </c:pt>
                <c:pt idx="1653">
                  <c:v>-4.6833001999999999E-2</c:v>
                </c:pt>
                <c:pt idx="1654">
                  <c:v>-3.0500157E-2</c:v>
                </c:pt>
                <c:pt idx="1655">
                  <c:v>-1.6352153000000001E-2</c:v>
                </c:pt>
                <c:pt idx="1656">
                  <c:v>-3.5805453999999998E-3</c:v>
                </c:pt>
                <c:pt idx="1657">
                  <c:v>1.3010812E-2</c:v>
                </c:pt>
                <c:pt idx="1658">
                  <c:v>3.1106297000000002E-2</c:v>
                </c:pt>
                <c:pt idx="1659">
                  <c:v>5.0256263000000002E-2</c:v>
                </c:pt>
                <c:pt idx="1660">
                  <c:v>6.7497002E-2</c:v>
                </c:pt>
                <c:pt idx="1661">
                  <c:v>8.1664758000000004E-2</c:v>
                </c:pt>
                <c:pt idx="1662">
                  <c:v>8.9750053999999996E-2</c:v>
                </c:pt>
                <c:pt idx="1663">
                  <c:v>9.0375865E-2</c:v>
                </c:pt>
                <c:pt idx="1664">
                  <c:v>8.5362715000000006E-2</c:v>
                </c:pt>
                <c:pt idx="1665">
                  <c:v>7.1308730000000001E-2</c:v>
                </c:pt>
                <c:pt idx="1666">
                  <c:v>5.1203878000000001E-2</c:v>
                </c:pt>
                <c:pt idx="1667">
                  <c:v>3.1317352E-2</c:v>
                </c:pt>
                <c:pt idx="1668">
                  <c:v>1.2351262E-2</c:v>
                </c:pt>
                <c:pt idx="1669">
                  <c:v>2.0894107000000001E-3</c:v>
                </c:pt>
                <c:pt idx="1670">
                  <c:v>-2.5784603E-3</c:v>
                </c:pt>
                <c:pt idx="1671">
                  <c:v>-3.449456E-3</c:v>
                </c:pt>
                <c:pt idx="1672">
                  <c:v>-3.2504362999999999E-3</c:v>
                </c:pt>
                <c:pt idx="1673">
                  <c:v>-4.1543969999999998E-3</c:v>
                </c:pt>
                <c:pt idx="1674">
                  <c:v>-8.9392876E-3</c:v>
                </c:pt>
                <c:pt idx="1675">
                  <c:v>-1.7869863999999999E-2</c:v>
                </c:pt>
                <c:pt idx="1676">
                  <c:v>-2.7087918999999998E-2</c:v>
                </c:pt>
                <c:pt idx="1677">
                  <c:v>-3.2813173000000001E-2</c:v>
                </c:pt>
                <c:pt idx="1678">
                  <c:v>-3.1851976999999997E-2</c:v>
                </c:pt>
                <c:pt idx="1679">
                  <c:v>-2.3325918000000001E-2</c:v>
                </c:pt>
                <c:pt idx="1680">
                  <c:v>-8.8162328000000005E-3</c:v>
                </c:pt>
                <c:pt idx="1681">
                  <c:v>1.0980339E-2</c:v>
                </c:pt>
                <c:pt idx="1682">
                  <c:v>2.8011919999999999E-2</c:v>
                </c:pt>
                <c:pt idx="1683">
                  <c:v>3.8386398000000002E-2</c:v>
                </c:pt>
                <c:pt idx="1684">
                  <c:v>4.2463625999999997E-2</c:v>
                </c:pt>
                <c:pt idx="1685">
                  <c:v>4.3542328999999998E-2</c:v>
                </c:pt>
                <c:pt idx="1686">
                  <c:v>4.6032477000000002E-2</c:v>
                </c:pt>
                <c:pt idx="1687">
                  <c:v>4.8162299999999998E-2</c:v>
                </c:pt>
                <c:pt idx="1688">
                  <c:v>4.8970211999999999E-2</c:v>
                </c:pt>
                <c:pt idx="1689">
                  <c:v>4.9097521999999998E-2</c:v>
                </c:pt>
                <c:pt idx="1690">
                  <c:v>4.671695E-2</c:v>
                </c:pt>
                <c:pt idx="1691">
                  <c:v>4.0478117000000001E-2</c:v>
                </c:pt>
                <c:pt idx="1692">
                  <c:v>3.1528013000000001E-2</c:v>
                </c:pt>
                <c:pt idx="1693">
                  <c:v>2.2846432999999999E-2</c:v>
                </c:pt>
                <c:pt idx="1694">
                  <c:v>1.8371512E-2</c:v>
                </c:pt>
                <c:pt idx="1695">
                  <c:v>1.7127776000000001E-2</c:v>
                </c:pt>
                <c:pt idx="1696">
                  <c:v>1.7518695000000001E-2</c:v>
                </c:pt>
                <c:pt idx="1697">
                  <c:v>1.9705339999999998E-2</c:v>
                </c:pt>
                <c:pt idx="1698">
                  <c:v>2.1561726999999999E-2</c:v>
                </c:pt>
                <c:pt idx="1699">
                  <c:v>2.0093575999999998E-2</c:v>
                </c:pt>
                <c:pt idx="1700">
                  <c:v>1.8489388999999998E-2</c:v>
                </c:pt>
                <c:pt idx="1701">
                  <c:v>1.3923970000000001E-2</c:v>
                </c:pt>
                <c:pt idx="1702">
                  <c:v>1.154789E-2</c:v>
                </c:pt>
                <c:pt idx="1703">
                  <c:v>1.1348679E-2</c:v>
                </c:pt>
                <c:pt idx="1704">
                  <c:v>1.3373594000000001E-2</c:v>
                </c:pt>
                <c:pt idx="1705">
                  <c:v>1.9287507999999998E-2</c:v>
                </c:pt>
                <c:pt idx="1706">
                  <c:v>2.2048905000000001E-2</c:v>
                </c:pt>
                <c:pt idx="1707">
                  <c:v>2.2291371000000001E-2</c:v>
                </c:pt>
                <c:pt idx="1708">
                  <c:v>1.9484397000000001E-2</c:v>
                </c:pt>
                <c:pt idx="1709">
                  <c:v>1.5204441000000001E-2</c:v>
                </c:pt>
                <c:pt idx="1710">
                  <c:v>1.3146773E-2</c:v>
                </c:pt>
                <c:pt idx="1711">
                  <c:v>1.1945849999999999E-2</c:v>
                </c:pt>
                <c:pt idx="1712">
                  <c:v>1.3216954E-2</c:v>
                </c:pt>
                <c:pt idx="1713">
                  <c:v>1.4209492000000001E-2</c:v>
                </c:pt>
                <c:pt idx="1714">
                  <c:v>1.3818159999999999E-2</c:v>
                </c:pt>
                <c:pt idx="1715">
                  <c:v>1.3188953999999999E-2</c:v>
                </c:pt>
                <c:pt idx="1716">
                  <c:v>1.2237138E-2</c:v>
                </c:pt>
                <c:pt idx="1717">
                  <c:v>1.2268083000000001E-2</c:v>
                </c:pt>
                <c:pt idx="1718">
                  <c:v>1.1827709E-2</c:v>
                </c:pt>
                <c:pt idx="1719">
                  <c:v>1.1601241999999999E-2</c:v>
                </c:pt>
                <c:pt idx="1720">
                  <c:v>9.5753822999999991E-3</c:v>
                </c:pt>
                <c:pt idx="1721">
                  <c:v>8.1315338000000001E-3</c:v>
                </c:pt>
                <c:pt idx="1722">
                  <c:v>8.1892609999999998E-3</c:v>
                </c:pt>
                <c:pt idx="1723">
                  <c:v>9.0839069000000008E-3</c:v>
                </c:pt>
                <c:pt idx="1724">
                  <c:v>1.1281737999999999E-2</c:v>
                </c:pt>
                <c:pt idx="1725">
                  <c:v>1.1492806E-2</c:v>
                </c:pt>
                <c:pt idx="1726">
                  <c:v>9.6744355000000001E-3</c:v>
                </c:pt>
                <c:pt idx="1727">
                  <c:v>2.2902199999999999E-3</c:v>
                </c:pt>
                <c:pt idx="1728">
                  <c:v>-7.5558739000000001E-3</c:v>
                </c:pt>
                <c:pt idx="1729">
                  <c:v>-1.7477972000000001E-2</c:v>
                </c:pt>
                <c:pt idx="1730">
                  <c:v>-2.5172076000000002E-2</c:v>
                </c:pt>
                <c:pt idx="1731">
                  <c:v>-2.7869056E-2</c:v>
                </c:pt>
                <c:pt idx="1732">
                  <c:v>-2.5023987000000001E-2</c:v>
                </c:pt>
                <c:pt idx="1733">
                  <c:v>-1.6511502000000001E-2</c:v>
                </c:pt>
                <c:pt idx="1734">
                  <c:v>-3.3669618999999998E-3</c:v>
                </c:pt>
                <c:pt idx="1735">
                  <c:v>1.087918E-2</c:v>
                </c:pt>
                <c:pt idx="1736">
                  <c:v>2.1898964E-2</c:v>
                </c:pt>
                <c:pt idx="1737">
                  <c:v>2.7470354999999998E-2</c:v>
                </c:pt>
                <c:pt idx="1738">
                  <c:v>2.7802897E-2</c:v>
                </c:pt>
                <c:pt idx="1739">
                  <c:v>2.7627110999999999E-2</c:v>
                </c:pt>
                <c:pt idx="1740">
                  <c:v>2.8367585000000001E-2</c:v>
                </c:pt>
                <c:pt idx="1741">
                  <c:v>3.4158914999999998E-2</c:v>
                </c:pt>
                <c:pt idx="1742">
                  <c:v>4.6150765000000003E-2</c:v>
                </c:pt>
                <c:pt idx="1743">
                  <c:v>6.1923780999999997E-2</c:v>
                </c:pt>
                <c:pt idx="1744">
                  <c:v>7.5775680999999998E-2</c:v>
                </c:pt>
                <c:pt idx="1745">
                  <c:v>8.5706404999999999E-2</c:v>
                </c:pt>
                <c:pt idx="1746">
                  <c:v>8.9236969999999999E-2</c:v>
                </c:pt>
                <c:pt idx="1747">
                  <c:v>8.8843838999999994E-2</c:v>
                </c:pt>
                <c:pt idx="1748">
                  <c:v>8.6510219999999999E-2</c:v>
                </c:pt>
                <c:pt idx="1749">
                  <c:v>8.2595453999999999E-2</c:v>
                </c:pt>
                <c:pt idx="1750">
                  <c:v>7.9032139000000001E-2</c:v>
                </c:pt>
                <c:pt idx="1751">
                  <c:v>7.5547454999999999E-2</c:v>
                </c:pt>
                <c:pt idx="1752">
                  <c:v>7.2978406999999995E-2</c:v>
                </c:pt>
                <c:pt idx="1753">
                  <c:v>7.0407237999999997E-2</c:v>
                </c:pt>
                <c:pt idx="1754">
                  <c:v>6.6055201999999993E-2</c:v>
                </c:pt>
                <c:pt idx="1755">
                  <c:v>5.7015531000000001E-2</c:v>
                </c:pt>
                <c:pt idx="1756">
                  <c:v>4.2859178999999997E-2</c:v>
                </c:pt>
                <c:pt idx="1757">
                  <c:v>2.5546180000000002E-2</c:v>
                </c:pt>
                <c:pt idx="1758">
                  <c:v>7.9947229000000009E-3</c:v>
                </c:pt>
                <c:pt idx="1759">
                  <c:v>-6.4883685000000002E-3</c:v>
                </c:pt>
                <c:pt idx="1760">
                  <c:v>-1.5191333E-2</c:v>
                </c:pt>
                <c:pt idx="1761">
                  <c:v>-1.5314436000000001E-2</c:v>
                </c:pt>
                <c:pt idx="1762">
                  <c:v>-5.4119501999999996E-3</c:v>
                </c:pt>
                <c:pt idx="1763">
                  <c:v>1.4890574E-2</c:v>
                </c:pt>
                <c:pt idx="1764">
                  <c:v>4.0556503000000001E-2</c:v>
                </c:pt>
                <c:pt idx="1765">
                  <c:v>6.6758585999999995E-2</c:v>
                </c:pt>
                <c:pt idx="1766">
                  <c:v>8.5349363999999997E-2</c:v>
                </c:pt>
                <c:pt idx="1767">
                  <c:v>9.5689298000000006E-2</c:v>
                </c:pt>
                <c:pt idx="1768">
                  <c:v>9.7768194000000003E-2</c:v>
                </c:pt>
                <c:pt idx="1769">
                  <c:v>9.4515326999999996E-2</c:v>
                </c:pt>
                <c:pt idx="1770">
                  <c:v>9.0578338999999994E-2</c:v>
                </c:pt>
                <c:pt idx="1771">
                  <c:v>8.8874667000000004E-2</c:v>
                </c:pt>
                <c:pt idx="1772">
                  <c:v>8.9587865000000003E-2</c:v>
                </c:pt>
                <c:pt idx="1773">
                  <c:v>9.1278516000000004E-2</c:v>
                </c:pt>
                <c:pt idx="1774">
                  <c:v>9.1970409000000003E-2</c:v>
                </c:pt>
                <c:pt idx="1775">
                  <c:v>8.6846001000000006E-2</c:v>
                </c:pt>
                <c:pt idx="1776">
                  <c:v>7.2699845999999999E-2</c:v>
                </c:pt>
                <c:pt idx="1777">
                  <c:v>5.2283349E-2</c:v>
                </c:pt>
                <c:pt idx="1778">
                  <c:v>2.9135786E-2</c:v>
                </c:pt>
                <c:pt idx="1779">
                  <c:v>8.4899224000000006E-3</c:v>
                </c:pt>
                <c:pt idx="1780">
                  <c:v>-5.6998214999999996E-3</c:v>
                </c:pt>
                <c:pt idx="1781">
                  <c:v>-1.1643417E-2</c:v>
                </c:pt>
                <c:pt idx="1782">
                  <c:v>-1.2653541000000001E-2</c:v>
                </c:pt>
                <c:pt idx="1783">
                  <c:v>-1.2824511E-2</c:v>
                </c:pt>
                <c:pt idx="1784">
                  <c:v>-1.3246628999999999E-2</c:v>
                </c:pt>
                <c:pt idx="1785">
                  <c:v>-1.3701035E-2</c:v>
                </c:pt>
                <c:pt idx="1786">
                  <c:v>-1.3817843999999999E-2</c:v>
                </c:pt>
                <c:pt idx="1787">
                  <c:v>-1.4785174999999999E-2</c:v>
                </c:pt>
                <c:pt idx="1788">
                  <c:v>-1.7499101999999999E-2</c:v>
                </c:pt>
                <c:pt idx="1789">
                  <c:v>-2.1994104E-2</c:v>
                </c:pt>
                <c:pt idx="1790">
                  <c:v>-2.7490793999999999E-2</c:v>
                </c:pt>
                <c:pt idx="1791">
                  <c:v>-3.1104342E-2</c:v>
                </c:pt>
                <c:pt idx="1792">
                  <c:v>-3.1864653E-2</c:v>
                </c:pt>
                <c:pt idx="1793">
                  <c:v>-2.5059514000000001E-2</c:v>
                </c:pt>
                <c:pt idx="1794">
                  <c:v>-8.5968487999999992E-3</c:v>
                </c:pt>
                <c:pt idx="1795">
                  <c:v>1.5114854E-2</c:v>
                </c:pt>
                <c:pt idx="1796">
                  <c:v>3.9709108999999999E-2</c:v>
                </c:pt>
                <c:pt idx="1797">
                  <c:v>5.8087825000000003E-2</c:v>
                </c:pt>
                <c:pt idx="1798">
                  <c:v>6.6540964999999994E-2</c:v>
                </c:pt>
                <c:pt idx="1799">
                  <c:v>6.4491842999999993E-2</c:v>
                </c:pt>
                <c:pt idx="1800">
                  <c:v>5.1951466000000002E-2</c:v>
                </c:pt>
                <c:pt idx="1801">
                  <c:v>3.0491213999999999E-2</c:v>
                </c:pt>
                <c:pt idx="1802">
                  <c:v>8.0805849999999995E-3</c:v>
                </c:pt>
                <c:pt idx="1803">
                  <c:v>-8.1761595999999999E-3</c:v>
                </c:pt>
                <c:pt idx="1804">
                  <c:v>-1.4678375E-2</c:v>
                </c:pt>
                <c:pt idx="1805">
                  <c:v>-1.2707550999999999E-2</c:v>
                </c:pt>
                <c:pt idx="1806">
                  <c:v>-6.1698107999999998E-3</c:v>
                </c:pt>
                <c:pt idx="1807">
                  <c:v>2.5640042E-3</c:v>
                </c:pt>
                <c:pt idx="1808">
                  <c:v>7.7360635999999998E-3</c:v>
                </c:pt>
                <c:pt idx="1809">
                  <c:v>8.2739332999999995E-3</c:v>
                </c:pt>
                <c:pt idx="1810">
                  <c:v>4.1622776999999996E-3</c:v>
                </c:pt>
                <c:pt idx="1811">
                  <c:v>-5.6799813000000003E-3</c:v>
                </c:pt>
                <c:pt idx="1812">
                  <c:v>-1.7718738000000001E-2</c:v>
                </c:pt>
                <c:pt idx="1813">
                  <c:v>-3.0255331999999999E-2</c:v>
                </c:pt>
                <c:pt idx="1814">
                  <c:v>-4.0279587999999998E-2</c:v>
                </c:pt>
                <c:pt idx="1815">
                  <c:v>-4.7044788999999997E-2</c:v>
                </c:pt>
                <c:pt idx="1816">
                  <c:v>-4.9700099999999997E-2</c:v>
                </c:pt>
                <c:pt idx="1817">
                  <c:v>-5.0071070000000002E-2</c:v>
                </c:pt>
                <c:pt idx="1818">
                  <c:v>-5.0214994999999998E-2</c:v>
                </c:pt>
                <c:pt idx="1819">
                  <c:v>-4.9794715000000003E-2</c:v>
                </c:pt>
                <c:pt idx="1820">
                  <c:v>-4.8748805999999999E-2</c:v>
                </c:pt>
                <c:pt idx="1821">
                  <c:v>-4.6762405999999999E-2</c:v>
                </c:pt>
                <c:pt idx="1822">
                  <c:v>-4.3361001000000003E-2</c:v>
                </c:pt>
                <c:pt idx="1823">
                  <c:v>-3.8517976000000002E-2</c:v>
                </c:pt>
                <c:pt idx="1824">
                  <c:v>-3.1357844000000003E-2</c:v>
                </c:pt>
                <c:pt idx="1825">
                  <c:v>-2.3242840000000001E-2</c:v>
                </c:pt>
                <c:pt idx="1826">
                  <c:v>-1.2964117000000001E-2</c:v>
                </c:pt>
                <c:pt idx="1827">
                  <c:v>1.8830267000000001E-4</c:v>
                </c:pt>
                <c:pt idx="1828">
                  <c:v>1.3802735E-2</c:v>
                </c:pt>
                <c:pt idx="1829">
                  <c:v>2.6745838000000001E-2</c:v>
                </c:pt>
                <c:pt idx="1830">
                  <c:v>3.3596145000000001E-2</c:v>
                </c:pt>
                <c:pt idx="1831">
                  <c:v>3.0748872999999999E-2</c:v>
                </c:pt>
                <c:pt idx="1832">
                  <c:v>1.5010457E-2</c:v>
                </c:pt>
                <c:pt idx="1833">
                  <c:v>-1.173333E-2</c:v>
                </c:pt>
                <c:pt idx="1834">
                  <c:v>-4.0986841000000003E-2</c:v>
                </c:pt>
                <c:pt idx="1835">
                  <c:v>-6.5066526E-2</c:v>
                </c:pt>
                <c:pt idx="1836">
                  <c:v>-7.6123569000000002E-2</c:v>
                </c:pt>
                <c:pt idx="1837">
                  <c:v>-7.3037828999999999E-2</c:v>
                </c:pt>
                <c:pt idx="1838">
                  <c:v>-5.8250626999999999E-2</c:v>
                </c:pt>
                <c:pt idx="1839">
                  <c:v>-3.6040374999999999E-2</c:v>
                </c:pt>
                <c:pt idx="1840">
                  <c:v>-1.3656657000000001E-2</c:v>
                </c:pt>
                <c:pt idx="1841">
                  <c:v>3.4052687000000002E-3</c:v>
                </c:pt>
                <c:pt idx="1842">
                  <c:v>1.1363531E-2</c:v>
                </c:pt>
                <c:pt idx="1843">
                  <c:v>1.3488587E-2</c:v>
                </c:pt>
                <c:pt idx="1844">
                  <c:v>1.0170218E-2</c:v>
                </c:pt>
                <c:pt idx="1845">
                  <c:v>2.8101736999999998E-3</c:v>
                </c:pt>
                <c:pt idx="1846">
                  <c:v>-6.3104520000000002E-3</c:v>
                </c:pt>
                <c:pt idx="1847">
                  <c:v>-1.7423342000000001E-2</c:v>
                </c:pt>
                <c:pt idx="1848">
                  <c:v>-2.8540723E-2</c:v>
                </c:pt>
                <c:pt idx="1849">
                  <c:v>-3.8020514999999998E-2</c:v>
                </c:pt>
                <c:pt idx="1850">
                  <c:v>-4.3638773999999998E-2</c:v>
                </c:pt>
                <c:pt idx="1851">
                  <c:v>-4.5338046E-2</c:v>
                </c:pt>
                <c:pt idx="1852">
                  <c:v>-4.5297035999999999E-2</c:v>
                </c:pt>
                <c:pt idx="1853">
                  <c:v>-4.6591318999999999E-2</c:v>
                </c:pt>
                <c:pt idx="1854">
                  <c:v>-5.2784089999999999E-2</c:v>
                </c:pt>
                <c:pt idx="1855">
                  <c:v>-6.7544067999999999E-2</c:v>
                </c:pt>
                <c:pt idx="1856">
                  <c:v>-8.8569461000000002E-2</c:v>
                </c:pt>
                <c:pt idx="1857">
                  <c:v>-0.11106612</c:v>
                </c:pt>
                <c:pt idx="1858">
                  <c:v>-0.12813146</c:v>
                </c:pt>
                <c:pt idx="1859">
                  <c:v>-0.13575941999999999</c:v>
                </c:pt>
                <c:pt idx="1860">
                  <c:v>-0.13382330000000001</c:v>
                </c:pt>
                <c:pt idx="1861">
                  <c:v>-0.12386989</c:v>
                </c:pt>
                <c:pt idx="1862">
                  <c:v>-0.10625466</c:v>
                </c:pt>
                <c:pt idx="1863">
                  <c:v>-8.5495454999999998E-2</c:v>
                </c:pt>
                <c:pt idx="1864">
                  <c:v>-6.3192432000000007E-2</c:v>
                </c:pt>
                <c:pt idx="1865">
                  <c:v>-3.8978196E-2</c:v>
                </c:pt>
                <c:pt idx="1866">
                  <c:v>-1.2130693E-2</c:v>
                </c:pt>
                <c:pt idx="1867">
                  <c:v>1.7939745999999999E-2</c:v>
                </c:pt>
                <c:pt idx="1868">
                  <c:v>5.0443051000000003E-2</c:v>
                </c:pt>
                <c:pt idx="1869">
                  <c:v>8.2861456999999999E-2</c:v>
                </c:pt>
                <c:pt idx="1870">
                  <c:v>0.10985064</c:v>
                </c:pt>
                <c:pt idx="1871">
                  <c:v>0.12571473</c:v>
                </c:pt>
                <c:pt idx="1872">
                  <c:v>0.13023874999999999</c:v>
                </c:pt>
                <c:pt idx="1873">
                  <c:v>0.12353667</c:v>
                </c:pt>
                <c:pt idx="1874">
                  <c:v>0.10686594000000001</c:v>
                </c:pt>
                <c:pt idx="1875">
                  <c:v>8.4527460999999998E-2</c:v>
                </c:pt>
                <c:pt idx="1876">
                  <c:v>6.0670174E-2</c:v>
                </c:pt>
                <c:pt idx="1877">
                  <c:v>3.7836318000000001E-2</c:v>
                </c:pt>
                <c:pt idx="1878">
                  <c:v>1.7054966000000001E-2</c:v>
                </c:pt>
                <c:pt idx="1879">
                  <c:v>6.4718089000000004E-4</c:v>
                </c:pt>
                <c:pt idx="1880">
                  <c:v>-1.1172853999999999E-2</c:v>
                </c:pt>
                <c:pt idx="1881">
                  <c:v>-1.8978552999999999E-2</c:v>
                </c:pt>
                <c:pt idx="1882">
                  <c:v>-2.4050592999999999E-2</c:v>
                </c:pt>
                <c:pt idx="1883">
                  <c:v>-2.7226977999999999E-2</c:v>
                </c:pt>
                <c:pt idx="1884">
                  <c:v>-2.8982151000000001E-2</c:v>
                </c:pt>
                <c:pt idx="1885">
                  <c:v>-3.0216881000000001E-2</c:v>
                </c:pt>
                <c:pt idx="1886">
                  <c:v>-3.2257429999999997E-2</c:v>
                </c:pt>
                <c:pt idx="1887">
                  <c:v>-4.0461551999999998E-2</c:v>
                </c:pt>
                <c:pt idx="1888">
                  <c:v>-5.2995276000000001E-2</c:v>
                </c:pt>
                <c:pt idx="1889">
                  <c:v>-6.5341833000000002E-2</c:v>
                </c:pt>
                <c:pt idx="1890">
                  <c:v>-7.1782143000000007E-2</c:v>
                </c:pt>
                <c:pt idx="1891">
                  <c:v>-6.7403130000000006E-2</c:v>
                </c:pt>
                <c:pt idx="1892">
                  <c:v>-5.1576904999999999E-2</c:v>
                </c:pt>
                <c:pt idx="1893">
                  <c:v>-2.4249335E-2</c:v>
                </c:pt>
                <c:pt idx="1894">
                  <c:v>8.3376748999999997E-3</c:v>
                </c:pt>
                <c:pt idx="1895">
                  <c:v>3.7468963000000001E-2</c:v>
                </c:pt>
                <c:pt idx="1896">
                  <c:v>5.7944921000000003E-2</c:v>
                </c:pt>
                <c:pt idx="1897">
                  <c:v>6.8224848000000005E-2</c:v>
                </c:pt>
                <c:pt idx="1898">
                  <c:v>6.9650971000000006E-2</c:v>
                </c:pt>
                <c:pt idx="1899">
                  <c:v>6.4978705999999997E-2</c:v>
                </c:pt>
                <c:pt idx="1900">
                  <c:v>5.5273042000000001E-2</c:v>
                </c:pt>
                <c:pt idx="1901">
                  <c:v>4.3830495999999997E-2</c:v>
                </c:pt>
                <c:pt idx="1902">
                  <c:v>3.5207466999999999E-2</c:v>
                </c:pt>
                <c:pt idx="1903">
                  <c:v>3.1639057999999998E-2</c:v>
                </c:pt>
                <c:pt idx="1904">
                  <c:v>3.2328190999999999E-2</c:v>
                </c:pt>
                <c:pt idx="1905">
                  <c:v>3.5677635999999999E-2</c:v>
                </c:pt>
                <c:pt idx="1906">
                  <c:v>4.0381383E-2</c:v>
                </c:pt>
                <c:pt idx="1907">
                  <c:v>4.6849259999999997E-2</c:v>
                </c:pt>
                <c:pt idx="1908">
                  <c:v>5.4409313000000001E-2</c:v>
                </c:pt>
                <c:pt idx="1909">
                  <c:v>6.6278854999999998E-2</c:v>
                </c:pt>
                <c:pt idx="1910">
                  <c:v>8.4315092999999994E-2</c:v>
                </c:pt>
                <c:pt idx="1911">
                  <c:v>0.10707337</c:v>
                </c:pt>
                <c:pt idx="1912">
                  <c:v>0.13139022</c:v>
                </c:pt>
                <c:pt idx="1913">
                  <c:v>0.15286217999999999</c:v>
                </c:pt>
                <c:pt idx="1914">
                  <c:v>0.16663612</c:v>
                </c:pt>
                <c:pt idx="1915">
                  <c:v>0.1706763</c:v>
                </c:pt>
                <c:pt idx="1916">
                  <c:v>0.16252776999999999</c:v>
                </c:pt>
                <c:pt idx="1917">
                  <c:v>0.14013630999999999</c:v>
                </c:pt>
                <c:pt idx="1918">
                  <c:v>0.10683342</c:v>
                </c:pt>
                <c:pt idx="1919">
                  <c:v>6.6056202999999994E-2</c:v>
                </c:pt>
                <c:pt idx="1920">
                  <c:v>2.4541706E-2</c:v>
                </c:pt>
                <c:pt idx="1921">
                  <c:v>-1.1460681E-2</c:v>
                </c:pt>
                <c:pt idx="1922">
                  <c:v>-4.0286580000000002E-2</c:v>
                </c:pt>
                <c:pt idx="1923">
                  <c:v>-6.2263009000000001E-2</c:v>
                </c:pt>
                <c:pt idx="1924">
                  <c:v>-8.0030494999999993E-2</c:v>
                </c:pt>
                <c:pt idx="1925">
                  <c:v>-9.7297713999999993E-2</c:v>
                </c:pt>
                <c:pt idx="1926">
                  <c:v>-0.11244141000000001</c:v>
                </c:pt>
                <c:pt idx="1927">
                  <c:v>-0.12672897</c:v>
                </c:pt>
                <c:pt idx="1928">
                  <c:v>-0.13640542999999999</c:v>
                </c:pt>
                <c:pt idx="1929">
                  <c:v>-0.13963115000000001</c:v>
                </c:pt>
                <c:pt idx="1930">
                  <c:v>-0.13500982</c:v>
                </c:pt>
                <c:pt idx="1931">
                  <c:v>-0.11856974000000001</c:v>
                </c:pt>
                <c:pt idx="1932">
                  <c:v>-9.3792750999999994E-2</c:v>
                </c:pt>
                <c:pt idx="1933">
                  <c:v>-6.2154342000000001E-2</c:v>
                </c:pt>
                <c:pt idx="1934">
                  <c:v>-2.6822344000000001E-2</c:v>
                </c:pt>
                <c:pt idx="1935">
                  <c:v>8.9847733000000003E-3</c:v>
                </c:pt>
                <c:pt idx="1936">
                  <c:v>4.2403319000000002E-2</c:v>
                </c:pt>
                <c:pt idx="1937">
                  <c:v>7.2350324999999993E-2</c:v>
                </c:pt>
                <c:pt idx="1938">
                  <c:v>9.9783064000000005E-2</c:v>
                </c:pt>
                <c:pt idx="1939">
                  <c:v>0.12278864</c:v>
                </c:pt>
                <c:pt idx="1940">
                  <c:v>0.14391884999999999</c:v>
                </c:pt>
                <c:pt idx="1941">
                  <c:v>0.16059378999999999</c:v>
                </c:pt>
                <c:pt idx="1942">
                  <c:v>0.17409495</c:v>
                </c:pt>
                <c:pt idx="1943">
                  <c:v>0.18491415</c:v>
                </c:pt>
                <c:pt idx="1944">
                  <c:v>0.19403182999999999</c:v>
                </c:pt>
                <c:pt idx="1945">
                  <c:v>0.20295782000000001</c:v>
                </c:pt>
                <c:pt idx="1946">
                  <c:v>0.20638538000000001</c:v>
                </c:pt>
                <c:pt idx="1947">
                  <c:v>0.20317647</c:v>
                </c:pt>
                <c:pt idx="1948">
                  <c:v>0.18911448</c:v>
                </c:pt>
                <c:pt idx="1949">
                  <c:v>0.16370150999999999</c:v>
                </c:pt>
                <c:pt idx="1950">
                  <c:v>0.13288695</c:v>
                </c:pt>
                <c:pt idx="1951">
                  <c:v>0.10224437</c:v>
                </c:pt>
                <c:pt idx="1952">
                  <c:v>8.0919416999999993E-2</c:v>
                </c:pt>
                <c:pt idx="1953">
                  <c:v>7.1817089000000001E-2</c:v>
                </c:pt>
                <c:pt idx="1954">
                  <c:v>7.2657468000000003E-2</c:v>
                </c:pt>
                <c:pt idx="1955">
                  <c:v>7.7528977999999998E-2</c:v>
                </c:pt>
                <c:pt idx="1956">
                  <c:v>8.0873741999999998E-2</c:v>
                </c:pt>
                <c:pt idx="1957">
                  <c:v>7.6249612999999994E-2</c:v>
                </c:pt>
                <c:pt idx="1958">
                  <c:v>6.0282614999999998E-2</c:v>
                </c:pt>
                <c:pt idx="1959">
                  <c:v>3.2711506000000001E-2</c:v>
                </c:pt>
                <c:pt idx="1960">
                  <c:v>5.3396777000000001E-5</c:v>
                </c:pt>
                <c:pt idx="1961">
                  <c:v>-2.8475855000000001E-2</c:v>
                </c:pt>
                <c:pt idx="1962">
                  <c:v>-4.4020295000000001E-2</c:v>
                </c:pt>
                <c:pt idx="1963">
                  <c:v>-4.8644143000000001E-2</c:v>
                </c:pt>
                <c:pt idx="1964">
                  <c:v>-4.5880269000000001E-2</c:v>
                </c:pt>
                <c:pt idx="1965">
                  <c:v>-3.9469520000000001E-2</c:v>
                </c:pt>
                <c:pt idx="1966">
                  <c:v>-3.4164416000000003E-2</c:v>
                </c:pt>
                <c:pt idx="1967">
                  <c:v>-3.4168979000000002E-2</c:v>
                </c:pt>
                <c:pt idx="1968">
                  <c:v>-3.3864434999999998E-2</c:v>
                </c:pt>
                <c:pt idx="1969">
                  <c:v>-3.4699277000000001E-2</c:v>
                </c:pt>
                <c:pt idx="1970">
                  <c:v>-2.9978100000000001E-2</c:v>
                </c:pt>
                <c:pt idx="1971">
                  <c:v>-1.8578619000000001E-2</c:v>
                </c:pt>
                <c:pt idx="1972">
                  <c:v>-3.4052345000000002E-3</c:v>
                </c:pt>
                <c:pt idx="1973">
                  <c:v>1.1080247999999999E-2</c:v>
                </c:pt>
                <c:pt idx="1974">
                  <c:v>1.7668329999999999E-2</c:v>
                </c:pt>
                <c:pt idx="1975">
                  <c:v>1.5417139E-2</c:v>
                </c:pt>
                <c:pt idx="1976">
                  <c:v>7.9520141999999995E-3</c:v>
                </c:pt>
                <c:pt idx="1977">
                  <c:v>-4.2409869999999999E-3</c:v>
                </c:pt>
                <c:pt idx="1978">
                  <c:v>-1.2369789000000001E-2</c:v>
                </c:pt>
                <c:pt idx="1979">
                  <c:v>-1.5772128E-2</c:v>
                </c:pt>
                <c:pt idx="1980">
                  <c:v>-1.1184556999999999E-2</c:v>
                </c:pt>
                <c:pt idx="1981">
                  <c:v>9.1677461000000003E-4</c:v>
                </c:pt>
                <c:pt idx="1982">
                  <c:v>2.0978690000000001E-2</c:v>
                </c:pt>
                <c:pt idx="1983">
                  <c:v>4.5110126E-2</c:v>
                </c:pt>
                <c:pt idx="1984">
                  <c:v>7.1339406999999994E-2</c:v>
                </c:pt>
                <c:pt idx="1985">
                  <c:v>9.5154007999999998E-2</c:v>
                </c:pt>
                <c:pt idx="1986">
                  <c:v>0.11193172999999999</c:v>
                </c:pt>
                <c:pt idx="1987">
                  <c:v>0.11808485000000001</c:v>
                </c:pt>
                <c:pt idx="1988">
                  <c:v>0.11330332</c:v>
                </c:pt>
                <c:pt idx="1989">
                  <c:v>0.1003005</c:v>
                </c:pt>
                <c:pt idx="1990">
                  <c:v>8.2073118E-2</c:v>
                </c:pt>
                <c:pt idx="1991">
                  <c:v>6.4736062999999996E-2</c:v>
                </c:pt>
                <c:pt idx="1992">
                  <c:v>5.0123801000000003E-2</c:v>
                </c:pt>
                <c:pt idx="1993">
                  <c:v>3.7478860000000003E-2</c:v>
                </c:pt>
                <c:pt idx="1994">
                  <c:v>2.3015055999999999E-2</c:v>
                </c:pt>
                <c:pt idx="1995">
                  <c:v>3.3227507E-3</c:v>
                </c:pt>
                <c:pt idx="1996">
                  <c:v>-2.0380750999999999E-2</c:v>
                </c:pt>
                <c:pt idx="1997">
                  <c:v>-4.5095731999999999E-2</c:v>
                </c:pt>
                <c:pt idx="1998">
                  <c:v>-6.5753562000000002E-2</c:v>
                </c:pt>
                <c:pt idx="1999">
                  <c:v>-7.7844455000000007E-2</c:v>
                </c:pt>
                <c:pt idx="2000">
                  <c:v>-8.0763747999999996E-2</c:v>
                </c:pt>
                <c:pt idx="2001">
                  <c:v>-7.1767884000000004E-2</c:v>
                </c:pt>
                <c:pt idx="2002">
                  <c:v>-5.2860695999999999E-2</c:v>
                </c:pt>
                <c:pt idx="2003">
                  <c:v>-2.8361798000000001E-2</c:v>
                </c:pt>
                <c:pt idx="2004">
                  <c:v>-2.6838609E-3</c:v>
                </c:pt>
                <c:pt idx="2005">
                  <c:v>1.8929767E-2</c:v>
                </c:pt>
                <c:pt idx="2006">
                  <c:v>3.2619991000000001E-2</c:v>
                </c:pt>
                <c:pt idx="2007">
                  <c:v>3.9627865999999998E-2</c:v>
                </c:pt>
                <c:pt idx="2008">
                  <c:v>4.0135787999999999E-2</c:v>
                </c:pt>
                <c:pt idx="2009">
                  <c:v>4.1379421E-2</c:v>
                </c:pt>
                <c:pt idx="2010">
                  <c:v>4.5173932999999999E-2</c:v>
                </c:pt>
                <c:pt idx="2011">
                  <c:v>5.3131668E-2</c:v>
                </c:pt>
                <c:pt idx="2012">
                  <c:v>6.4933977000000004E-2</c:v>
                </c:pt>
                <c:pt idx="2013">
                  <c:v>7.8399914000000001E-2</c:v>
                </c:pt>
                <c:pt idx="2014">
                  <c:v>9.3988791000000002E-2</c:v>
                </c:pt>
                <c:pt idx="2015">
                  <c:v>0.10784195000000001</c:v>
                </c:pt>
                <c:pt idx="2016">
                  <c:v>0.11886976</c:v>
                </c:pt>
                <c:pt idx="2017">
                  <c:v>0.12674161</c:v>
                </c:pt>
                <c:pt idx="2018">
                  <c:v>0.12918616999999999</c:v>
                </c:pt>
                <c:pt idx="2019">
                  <c:v>0.12650196999999999</c:v>
                </c:pt>
                <c:pt idx="2020">
                  <c:v>0.11892541</c:v>
                </c:pt>
                <c:pt idx="2021">
                  <c:v>0.10797165</c:v>
                </c:pt>
                <c:pt idx="2022">
                  <c:v>9.6465239999999994E-2</c:v>
                </c:pt>
                <c:pt idx="2023">
                  <c:v>8.7879356000000006E-2</c:v>
                </c:pt>
                <c:pt idx="2024">
                  <c:v>8.3629669000000004E-2</c:v>
                </c:pt>
                <c:pt idx="2025">
                  <c:v>8.1992056999999993E-2</c:v>
                </c:pt>
                <c:pt idx="2026">
                  <c:v>8.2861035999999999E-2</c:v>
                </c:pt>
                <c:pt idx="2027">
                  <c:v>8.5724845999999993E-2</c:v>
                </c:pt>
                <c:pt idx="2028">
                  <c:v>9.0605227999999996E-2</c:v>
                </c:pt>
                <c:pt idx="2029">
                  <c:v>9.3546247999999999E-2</c:v>
                </c:pt>
                <c:pt idx="2030">
                  <c:v>9.4885069000000002E-2</c:v>
                </c:pt>
                <c:pt idx="2031">
                  <c:v>9.1380983999999998E-2</c:v>
                </c:pt>
                <c:pt idx="2032">
                  <c:v>8.1440138999999995E-2</c:v>
                </c:pt>
                <c:pt idx="2033">
                  <c:v>6.3296162000000003E-2</c:v>
                </c:pt>
                <c:pt idx="2034">
                  <c:v>4.0773636000000002E-2</c:v>
                </c:pt>
                <c:pt idx="2035">
                  <c:v>2.0074452E-2</c:v>
                </c:pt>
                <c:pt idx="2036">
                  <c:v>7.3873152000000003E-3</c:v>
                </c:pt>
                <c:pt idx="2037">
                  <c:v>7.5051932999999999E-3</c:v>
                </c:pt>
                <c:pt idx="2038">
                  <c:v>2.005672E-2</c:v>
                </c:pt>
                <c:pt idx="2039">
                  <c:v>4.5726347000000001E-2</c:v>
                </c:pt>
                <c:pt idx="2040">
                  <c:v>7.5934430999999997E-2</c:v>
                </c:pt>
                <c:pt idx="2041">
                  <c:v>0.10236283</c:v>
                </c:pt>
                <c:pt idx="2042">
                  <c:v>0.12027518</c:v>
                </c:pt>
                <c:pt idx="2043">
                  <c:v>0.12710100999999999</c:v>
                </c:pt>
                <c:pt idx="2044">
                  <c:v>0.12862580000000001</c:v>
                </c:pt>
                <c:pt idx="2045">
                  <c:v>0.13120826999999999</c:v>
                </c:pt>
                <c:pt idx="2046">
                  <c:v>0.14013692999999999</c:v>
                </c:pt>
                <c:pt idx="2047">
                  <c:v>0.15802912</c:v>
                </c:pt>
                <c:pt idx="2048">
                  <c:v>0.18094325999999999</c:v>
                </c:pt>
                <c:pt idx="2049">
                  <c:v>0.20665079</c:v>
                </c:pt>
                <c:pt idx="2050">
                  <c:v>0.23205518999999999</c:v>
                </c:pt>
                <c:pt idx="2051">
                  <c:v>0.25388746000000001</c:v>
                </c:pt>
                <c:pt idx="2052">
                  <c:v>0.27155625</c:v>
                </c:pt>
                <c:pt idx="2053">
                  <c:v>0.28390597000000001</c:v>
                </c:pt>
                <c:pt idx="2054">
                  <c:v>0.28975496000000001</c:v>
                </c:pt>
                <c:pt idx="2055">
                  <c:v>0.29102893000000002</c:v>
                </c:pt>
                <c:pt idx="2056">
                  <c:v>0.28602319999999998</c:v>
                </c:pt>
                <c:pt idx="2057">
                  <c:v>0.27334064000000002</c:v>
                </c:pt>
                <c:pt idx="2058">
                  <c:v>0.25404768999999999</c:v>
                </c:pt>
                <c:pt idx="2059">
                  <c:v>0.22836723</c:v>
                </c:pt>
                <c:pt idx="2060">
                  <c:v>0.20010048999999999</c:v>
                </c:pt>
                <c:pt idx="2061">
                  <c:v>0.17225691000000001</c:v>
                </c:pt>
                <c:pt idx="2062">
                  <c:v>0.14585813</c:v>
                </c:pt>
                <c:pt idx="2063">
                  <c:v>0.11924155</c:v>
                </c:pt>
                <c:pt idx="2064">
                  <c:v>8.8386122999999997E-2</c:v>
                </c:pt>
                <c:pt idx="2065">
                  <c:v>4.7406285999999999E-2</c:v>
                </c:pt>
                <c:pt idx="2066">
                  <c:v>-4.7383957000000001E-3</c:v>
                </c:pt>
                <c:pt idx="2067">
                  <c:v>-6.5882794999999994E-2</c:v>
                </c:pt>
                <c:pt idx="2068">
                  <c:v>-0.12744047999999999</c:v>
                </c:pt>
                <c:pt idx="2069">
                  <c:v>-0.18290688999999999</c:v>
                </c:pt>
                <c:pt idx="2070">
                  <c:v>-0.22738586999999999</c:v>
                </c:pt>
                <c:pt idx="2071">
                  <c:v>-0.25850151999999998</c:v>
                </c:pt>
                <c:pt idx="2072">
                  <c:v>-0.27995070999999999</c:v>
                </c:pt>
                <c:pt idx="2073">
                  <c:v>-0.29590834999999999</c:v>
                </c:pt>
                <c:pt idx="2074">
                  <c:v>-0.30909104999999998</c:v>
                </c:pt>
                <c:pt idx="2075">
                  <c:v>-0.32115906</c:v>
                </c:pt>
                <c:pt idx="2076">
                  <c:v>-0.32680291</c:v>
                </c:pt>
                <c:pt idx="2077">
                  <c:v>-0.32543411</c:v>
                </c:pt>
                <c:pt idx="2078">
                  <c:v>-0.31221033999999998</c:v>
                </c:pt>
                <c:pt idx="2079">
                  <c:v>-0.28307600999999999</c:v>
                </c:pt>
                <c:pt idx="2080">
                  <c:v>-0.24162592999999999</c:v>
                </c:pt>
                <c:pt idx="2081">
                  <c:v>-0.19066126999999999</c:v>
                </c:pt>
                <c:pt idx="2082">
                  <c:v>-0.13402806</c:v>
                </c:pt>
                <c:pt idx="2083">
                  <c:v>-7.5564140000000002E-2</c:v>
                </c:pt>
                <c:pt idx="2084">
                  <c:v>-1.9050259999999999E-2</c:v>
                </c:pt>
                <c:pt idx="2085">
                  <c:v>3.3486545E-2</c:v>
                </c:pt>
                <c:pt idx="2086">
                  <c:v>8.1522466000000002E-2</c:v>
                </c:pt>
                <c:pt idx="2087">
                  <c:v>0.12132659</c:v>
                </c:pt>
                <c:pt idx="2088">
                  <c:v>0.14938125999999999</c:v>
                </c:pt>
                <c:pt idx="2089">
                  <c:v>0.16524838</c:v>
                </c:pt>
                <c:pt idx="2090">
                  <c:v>0.16985492999999999</c:v>
                </c:pt>
                <c:pt idx="2091">
                  <c:v>0.16594120000000001</c:v>
                </c:pt>
                <c:pt idx="2092">
                  <c:v>0.15751773999999999</c:v>
                </c:pt>
                <c:pt idx="2093">
                  <c:v>0.14741523000000001</c:v>
                </c:pt>
                <c:pt idx="2094">
                  <c:v>0.13832815000000001</c:v>
                </c:pt>
                <c:pt idx="2095">
                  <c:v>0.12611895000000001</c:v>
                </c:pt>
                <c:pt idx="2096">
                  <c:v>0.10682050999999999</c:v>
                </c:pt>
                <c:pt idx="2097">
                  <c:v>7.7304929999999994E-2</c:v>
                </c:pt>
                <c:pt idx="2098">
                  <c:v>3.4304899999999999E-2</c:v>
                </c:pt>
                <c:pt idx="2099">
                  <c:v>-2.1675933000000001E-2</c:v>
                </c:pt>
                <c:pt idx="2100">
                  <c:v>-8.6543863999999998E-2</c:v>
                </c:pt>
                <c:pt idx="2101">
                  <c:v>-0.15091382</c:v>
                </c:pt>
                <c:pt idx="2102">
                  <c:v>-0.20544783999999999</c:v>
                </c:pt>
                <c:pt idx="2103">
                  <c:v>-0.24554840999999999</c:v>
                </c:pt>
                <c:pt idx="2104">
                  <c:v>-0.26814023999999997</c:v>
                </c:pt>
                <c:pt idx="2105">
                  <c:v>-0.27182896000000001</c:v>
                </c:pt>
                <c:pt idx="2106">
                  <c:v>-0.25669132</c:v>
                </c:pt>
                <c:pt idx="2107">
                  <c:v>-0.22495780000000001</c:v>
                </c:pt>
                <c:pt idx="2108">
                  <c:v>-0.18142589000000001</c:v>
                </c:pt>
                <c:pt idx="2109">
                  <c:v>-0.13119254999999999</c:v>
                </c:pt>
                <c:pt idx="2110">
                  <c:v>-7.8060044999999995E-2</c:v>
                </c:pt>
                <c:pt idx="2111">
                  <c:v>-2.6314688999999999E-2</c:v>
                </c:pt>
                <c:pt idx="2112">
                  <c:v>2.2230784E-2</c:v>
                </c:pt>
                <c:pt idx="2113">
                  <c:v>6.8131410000000003E-2</c:v>
                </c:pt>
                <c:pt idx="2114">
                  <c:v>0.1115876</c:v>
                </c:pt>
                <c:pt idx="2115">
                  <c:v>0.15308815000000001</c:v>
                </c:pt>
                <c:pt idx="2116">
                  <c:v>0.19141145000000001</c:v>
                </c:pt>
                <c:pt idx="2117">
                  <c:v>0.22703492</c:v>
                </c:pt>
                <c:pt idx="2118">
                  <c:v>0.25694412</c:v>
                </c:pt>
                <c:pt idx="2119">
                  <c:v>0.27882015999999998</c:v>
                </c:pt>
                <c:pt idx="2120">
                  <c:v>0.28789082999999999</c:v>
                </c:pt>
                <c:pt idx="2121">
                  <c:v>0.28320290999999997</c:v>
                </c:pt>
                <c:pt idx="2122">
                  <c:v>0.26521461000000002</c:v>
                </c:pt>
                <c:pt idx="2123">
                  <c:v>0.23525009999999999</c:v>
                </c:pt>
                <c:pt idx="2124">
                  <c:v>0.19841122</c:v>
                </c:pt>
                <c:pt idx="2125">
                  <c:v>0.16162389999999999</c:v>
                </c:pt>
                <c:pt idx="2126">
                  <c:v>0.1290702</c:v>
                </c:pt>
                <c:pt idx="2127">
                  <c:v>9.9013799999999999E-2</c:v>
                </c:pt>
                <c:pt idx="2128">
                  <c:v>6.9791714000000005E-2</c:v>
                </c:pt>
                <c:pt idx="2129">
                  <c:v>3.9760836000000001E-2</c:v>
                </c:pt>
                <c:pt idx="2130">
                  <c:v>7.5816998000000002E-3</c:v>
                </c:pt>
                <c:pt idx="2131">
                  <c:v>-2.6724046000000001E-2</c:v>
                </c:pt>
                <c:pt idx="2132">
                  <c:v>-6.1455479E-2</c:v>
                </c:pt>
                <c:pt idx="2133">
                  <c:v>-9.1413718000000005E-2</c:v>
                </c:pt>
                <c:pt idx="2134">
                  <c:v>-0.11684093</c:v>
                </c:pt>
                <c:pt idx="2135">
                  <c:v>-0.13531536</c:v>
                </c:pt>
                <c:pt idx="2136">
                  <c:v>-0.14540829</c:v>
                </c:pt>
                <c:pt idx="2137">
                  <c:v>-0.14703688000000001</c:v>
                </c:pt>
                <c:pt idx="2138">
                  <c:v>-0.14073409000000001</c:v>
                </c:pt>
                <c:pt idx="2139">
                  <c:v>-0.12477650999999999</c:v>
                </c:pt>
                <c:pt idx="2140">
                  <c:v>-9.6297384E-2</c:v>
                </c:pt>
                <c:pt idx="2141">
                  <c:v>-5.55989E-2</c:v>
                </c:pt>
                <c:pt idx="2142">
                  <c:v>-2.7150955E-3</c:v>
                </c:pt>
                <c:pt idx="2143">
                  <c:v>5.7471513000000002E-2</c:v>
                </c:pt>
                <c:pt idx="2144">
                  <c:v>0.12044881</c:v>
                </c:pt>
                <c:pt idx="2145">
                  <c:v>0.18284104000000001</c:v>
                </c:pt>
                <c:pt idx="2146">
                  <c:v>0.23617104</c:v>
                </c:pt>
                <c:pt idx="2147">
                  <c:v>0.28028658000000001</c:v>
                </c:pt>
                <c:pt idx="2148">
                  <c:v>0.31401441000000002</c:v>
                </c:pt>
                <c:pt idx="2149">
                  <c:v>0.33724078000000002</c:v>
                </c:pt>
                <c:pt idx="2150">
                  <c:v>0.35124181999999998</c:v>
                </c:pt>
                <c:pt idx="2151">
                  <c:v>0.35934021999999999</c:v>
                </c:pt>
                <c:pt idx="2152">
                  <c:v>0.36483639000000001</c:v>
                </c:pt>
                <c:pt idx="2153">
                  <c:v>0.36826316999999997</c:v>
                </c:pt>
                <c:pt idx="2154">
                  <c:v>0.36975954</c:v>
                </c:pt>
                <c:pt idx="2155">
                  <c:v>0.36743082999999999</c:v>
                </c:pt>
                <c:pt idx="2156">
                  <c:v>0.36047780000000001</c:v>
                </c:pt>
                <c:pt idx="2157">
                  <c:v>0.34147755000000002</c:v>
                </c:pt>
                <c:pt idx="2158">
                  <c:v>0.30707171999999999</c:v>
                </c:pt>
                <c:pt idx="2159">
                  <c:v>0.25639021000000001</c:v>
                </c:pt>
                <c:pt idx="2160">
                  <c:v>0.18759708999999999</c:v>
                </c:pt>
                <c:pt idx="2161">
                  <c:v>0.10430913999999999</c:v>
                </c:pt>
                <c:pt idx="2162">
                  <c:v>1.3984827E-2</c:v>
                </c:pt>
                <c:pt idx="2163">
                  <c:v>-7.4098754000000003E-2</c:v>
                </c:pt>
                <c:pt idx="2164">
                  <c:v>-0.15027998000000001</c:v>
                </c:pt>
                <c:pt idx="2165">
                  <c:v>-0.20728070000000001</c:v>
                </c:pt>
                <c:pt idx="2166">
                  <c:v>-0.23620626</c:v>
                </c:pt>
                <c:pt idx="2167">
                  <c:v>-0.23835197999999999</c:v>
                </c:pt>
                <c:pt idx="2168">
                  <c:v>-0.22523124</c:v>
                </c:pt>
                <c:pt idx="2169">
                  <c:v>-0.19280423999999999</c:v>
                </c:pt>
                <c:pt idx="2170">
                  <c:v>-0.15004379000000001</c:v>
                </c:pt>
                <c:pt idx="2171">
                  <c:v>-0.10040433</c:v>
                </c:pt>
                <c:pt idx="2172">
                  <c:v>-4.6055065999999999E-2</c:v>
                </c:pt>
                <c:pt idx="2173">
                  <c:v>1.1050124E-2</c:v>
                </c:pt>
                <c:pt idx="2174">
                  <c:v>6.6263974000000003E-2</c:v>
                </c:pt>
                <c:pt idx="2175">
                  <c:v>0.11875149</c:v>
                </c:pt>
                <c:pt idx="2176">
                  <c:v>0.16847282</c:v>
                </c:pt>
                <c:pt idx="2177">
                  <c:v>0.21974228000000001</c:v>
                </c:pt>
                <c:pt idx="2178">
                  <c:v>0.26968093999999998</c:v>
                </c:pt>
                <c:pt idx="2179">
                  <c:v>0.32072900999999998</c:v>
                </c:pt>
                <c:pt idx="2180">
                  <c:v>0.36503841999999997</c:v>
                </c:pt>
                <c:pt idx="2181">
                  <c:v>0.39991236000000002</c:v>
                </c:pt>
                <c:pt idx="2182">
                  <c:v>0.42080874000000001</c:v>
                </c:pt>
                <c:pt idx="2183">
                  <c:v>0.42666116999999998</c:v>
                </c:pt>
                <c:pt idx="2184">
                  <c:v>0.41495787000000001</c:v>
                </c:pt>
                <c:pt idx="2185">
                  <c:v>0.38590579000000003</c:v>
                </c:pt>
                <c:pt idx="2186">
                  <c:v>0.33728544999999999</c:v>
                </c:pt>
                <c:pt idx="2187">
                  <c:v>0.27112428999999999</c:v>
                </c:pt>
                <c:pt idx="2188">
                  <c:v>0.19495908000000001</c:v>
                </c:pt>
                <c:pt idx="2189">
                  <c:v>0.11249621999999999</c:v>
                </c:pt>
                <c:pt idx="2190">
                  <c:v>3.2896504999999999E-2</c:v>
                </c:pt>
                <c:pt idx="2191">
                  <c:v>-4.2971954E-2</c:v>
                </c:pt>
                <c:pt idx="2192">
                  <c:v>-0.1045507</c:v>
                </c:pt>
                <c:pt idx="2193">
                  <c:v>-0.14240170999999999</c:v>
                </c:pt>
                <c:pt idx="2194">
                  <c:v>-0.15999310999999999</c:v>
                </c:pt>
                <c:pt idx="2195">
                  <c:v>-0.15468667999999999</c:v>
                </c:pt>
                <c:pt idx="2196">
                  <c:v>-0.12590240999999999</c:v>
                </c:pt>
                <c:pt idx="2197">
                  <c:v>-7.5174870000000005E-2</c:v>
                </c:pt>
                <c:pt idx="2198">
                  <c:v>-1.6857871E-2</c:v>
                </c:pt>
                <c:pt idx="2199">
                  <c:v>4.7019493000000002E-2</c:v>
                </c:pt>
                <c:pt idx="2200">
                  <c:v>0.10759974</c:v>
                </c:pt>
                <c:pt idx="2201">
                  <c:v>0.15789242000000001</c:v>
                </c:pt>
                <c:pt idx="2202">
                  <c:v>0.1891698</c:v>
                </c:pt>
                <c:pt idx="2203">
                  <c:v>0.19533643000000001</c:v>
                </c:pt>
                <c:pt idx="2204">
                  <c:v>0.18865044</c:v>
                </c:pt>
                <c:pt idx="2205">
                  <c:v>0.16905305000000001</c:v>
                </c:pt>
                <c:pt idx="2206">
                  <c:v>0.1503475</c:v>
                </c:pt>
                <c:pt idx="2207">
                  <c:v>0.13395679999999999</c:v>
                </c:pt>
                <c:pt idx="2208">
                  <c:v>0.12226196</c:v>
                </c:pt>
                <c:pt idx="2209">
                  <c:v>0.11429791</c:v>
                </c:pt>
                <c:pt idx="2210">
                  <c:v>0.10565502</c:v>
                </c:pt>
                <c:pt idx="2211">
                  <c:v>0.10056697000000001</c:v>
                </c:pt>
                <c:pt idx="2212">
                  <c:v>0.1033003</c:v>
                </c:pt>
                <c:pt idx="2213">
                  <c:v>0.11030350999999999</c:v>
                </c:pt>
                <c:pt idx="2214">
                  <c:v>0.12608282000000001</c:v>
                </c:pt>
                <c:pt idx="2215">
                  <c:v>0.14961141999999999</c:v>
                </c:pt>
                <c:pt idx="2216">
                  <c:v>0.17435696000000001</c:v>
                </c:pt>
                <c:pt idx="2217">
                  <c:v>0.18662818</c:v>
                </c:pt>
                <c:pt idx="2218">
                  <c:v>0.19075280999999999</c:v>
                </c:pt>
                <c:pt idx="2219">
                  <c:v>0.18157269000000001</c:v>
                </c:pt>
                <c:pt idx="2220">
                  <c:v>0.16109084000000001</c:v>
                </c:pt>
                <c:pt idx="2221">
                  <c:v>0.13313478000000001</c:v>
                </c:pt>
                <c:pt idx="2222">
                  <c:v>9.6771874999999993E-2</c:v>
                </c:pt>
                <c:pt idx="2223">
                  <c:v>5.548434E-2</c:v>
                </c:pt>
                <c:pt idx="2224">
                  <c:v>1.8881518999999999E-2</c:v>
                </c:pt>
                <c:pt idx="2225">
                  <c:v>-1.0033396999999999E-2</c:v>
                </c:pt>
                <c:pt idx="2226">
                  <c:v>-2.6355757E-2</c:v>
                </c:pt>
                <c:pt idx="2227">
                  <c:v>-3.6536157999999999E-2</c:v>
                </c:pt>
                <c:pt idx="2228">
                  <c:v>-3.7199316000000003E-2</c:v>
                </c:pt>
                <c:pt idx="2229">
                  <c:v>-3.3724484999999998E-2</c:v>
                </c:pt>
                <c:pt idx="2230">
                  <c:v>-3.2054674999999998E-2</c:v>
                </c:pt>
                <c:pt idx="2231">
                  <c:v>-3.4476285000000002E-2</c:v>
                </c:pt>
                <c:pt idx="2232">
                  <c:v>-4.6893456E-2</c:v>
                </c:pt>
                <c:pt idx="2233">
                  <c:v>-6.5049434000000003E-2</c:v>
                </c:pt>
                <c:pt idx="2234">
                  <c:v>-7.6756381999999998E-2</c:v>
                </c:pt>
                <c:pt idx="2235">
                  <c:v>-8.5333526000000007E-2</c:v>
                </c:pt>
                <c:pt idx="2236">
                  <c:v>-8.0826031000000007E-2</c:v>
                </c:pt>
                <c:pt idx="2237">
                  <c:v>-6.7293791000000006E-2</c:v>
                </c:pt>
                <c:pt idx="2238">
                  <c:v>-5.0992362999999999E-2</c:v>
                </c:pt>
                <c:pt idx="2239">
                  <c:v>-3.7182153000000003E-2</c:v>
                </c:pt>
                <c:pt idx="2240">
                  <c:v>-3.6875548000000001E-2</c:v>
                </c:pt>
                <c:pt idx="2241">
                  <c:v>-4.2801983000000002E-2</c:v>
                </c:pt>
                <c:pt idx="2242">
                  <c:v>-5.4738816000000003E-2</c:v>
                </c:pt>
                <c:pt idx="2243">
                  <c:v>-6.2460763000000002E-2</c:v>
                </c:pt>
                <c:pt idx="2244">
                  <c:v>-6.5369380000000005E-2</c:v>
                </c:pt>
                <c:pt idx="2245">
                  <c:v>-5.6385009999999999E-2</c:v>
                </c:pt>
                <c:pt idx="2246">
                  <c:v>-3.8479560000000003E-2</c:v>
                </c:pt>
                <c:pt idx="2247">
                  <c:v>-2.9120784E-2</c:v>
                </c:pt>
                <c:pt idx="2248">
                  <c:v>-2.7125461999999999E-2</c:v>
                </c:pt>
                <c:pt idx="2249">
                  <c:v>-4.3229576999999998E-2</c:v>
                </c:pt>
                <c:pt idx="2250">
                  <c:v>-7.0570890999999997E-2</c:v>
                </c:pt>
                <c:pt idx="2251">
                  <c:v>-0.10319287000000001</c:v>
                </c:pt>
                <c:pt idx="2252">
                  <c:v>-0.14603985</c:v>
                </c:pt>
                <c:pt idx="2253">
                  <c:v>-0.19074050000000001</c:v>
                </c:pt>
                <c:pt idx="2254">
                  <c:v>-0.23399512</c:v>
                </c:pt>
                <c:pt idx="2255">
                  <c:v>-0.27307998999999999</c:v>
                </c:pt>
                <c:pt idx="2256">
                  <c:v>-0.30118899999999998</c:v>
                </c:pt>
                <c:pt idx="2257">
                  <c:v>-0.31495111999999997</c:v>
                </c:pt>
                <c:pt idx="2258">
                  <c:v>-0.30697430999999997</c:v>
                </c:pt>
                <c:pt idx="2259">
                  <c:v>-0.28090839000000001</c:v>
                </c:pt>
                <c:pt idx="2260">
                  <c:v>-0.23925584999999999</c:v>
                </c:pt>
                <c:pt idx="2261">
                  <c:v>-0.18856422</c:v>
                </c:pt>
                <c:pt idx="2262">
                  <c:v>-0.14094338000000001</c:v>
                </c:pt>
                <c:pt idx="2263">
                  <c:v>-9.3273966999999999E-2</c:v>
                </c:pt>
                <c:pt idx="2264">
                  <c:v>-5.8938046000000001E-2</c:v>
                </c:pt>
                <c:pt idx="2265">
                  <c:v>-4.2207667999999997E-2</c:v>
                </c:pt>
                <c:pt idx="2266">
                  <c:v>-4.6460314000000003E-2</c:v>
                </c:pt>
                <c:pt idx="2267">
                  <c:v>-6.9708001000000006E-2</c:v>
                </c:pt>
                <c:pt idx="2268">
                  <c:v>-0.11435505999999999</c:v>
                </c:pt>
                <c:pt idx="2269">
                  <c:v>-0.16627209000000001</c:v>
                </c:pt>
                <c:pt idx="2270">
                  <c:v>-0.20931913999999999</c:v>
                </c:pt>
                <c:pt idx="2271">
                  <c:v>-0.23818594000000001</c:v>
                </c:pt>
                <c:pt idx="2272">
                  <c:v>-0.25736982000000003</c:v>
                </c:pt>
                <c:pt idx="2273">
                  <c:v>-0.26364631999999999</c:v>
                </c:pt>
                <c:pt idx="2274">
                  <c:v>-0.26588562999999998</c:v>
                </c:pt>
                <c:pt idx="2275">
                  <c:v>-0.27102295999999998</c:v>
                </c:pt>
                <c:pt idx="2276">
                  <c:v>-0.28702664999999999</c:v>
                </c:pt>
                <c:pt idx="2277">
                  <c:v>-0.31086116000000003</c:v>
                </c:pt>
                <c:pt idx="2278">
                  <c:v>-0.34015853000000001</c:v>
                </c:pt>
                <c:pt idx="2279">
                  <c:v>-0.36816587000000001</c:v>
                </c:pt>
                <c:pt idx="2280">
                  <c:v>-0.38859941999999997</c:v>
                </c:pt>
                <c:pt idx="2281">
                  <c:v>-0.40695825000000002</c:v>
                </c:pt>
                <c:pt idx="2282">
                  <c:v>-0.41888732000000001</c:v>
                </c:pt>
                <c:pt idx="2283">
                  <c:v>-0.42904589999999998</c:v>
                </c:pt>
                <c:pt idx="2284">
                  <c:v>-0.44246071999999997</c:v>
                </c:pt>
                <c:pt idx="2285">
                  <c:v>-0.45370110000000002</c:v>
                </c:pt>
                <c:pt idx="2286">
                  <c:v>-0.46631055999999999</c:v>
                </c:pt>
                <c:pt idx="2287">
                  <c:v>-0.47861693</c:v>
                </c:pt>
                <c:pt idx="2288">
                  <c:v>-0.48171944</c:v>
                </c:pt>
                <c:pt idx="2289">
                  <c:v>-0.48602218000000003</c:v>
                </c:pt>
                <c:pt idx="2290">
                  <c:v>-0.47552518999999999</c:v>
                </c:pt>
                <c:pt idx="2291">
                  <c:v>-0.45188105000000001</c:v>
                </c:pt>
                <c:pt idx="2292">
                  <c:v>-0.42569295000000001</c:v>
                </c:pt>
                <c:pt idx="2293">
                  <c:v>-0.39636306999999998</c:v>
                </c:pt>
                <c:pt idx="2294">
                  <c:v>-0.37409387999999999</c:v>
                </c:pt>
                <c:pt idx="2295">
                  <c:v>-0.35297315000000001</c:v>
                </c:pt>
                <c:pt idx="2296">
                  <c:v>-0.33750632000000003</c:v>
                </c:pt>
                <c:pt idx="2297">
                  <c:v>-0.32836246000000002</c:v>
                </c:pt>
                <c:pt idx="2298">
                  <c:v>-0.31156887999999999</c:v>
                </c:pt>
                <c:pt idx="2299">
                  <c:v>-0.29166824000000002</c:v>
                </c:pt>
                <c:pt idx="2300">
                  <c:v>-0.25894903000000002</c:v>
                </c:pt>
                <c:pt idx="2301">
                  <c:v>-0.21315058000000001</c:v>
                </c:pt>
                <c:pt idx="2302">
                  <c:v>-0.16066726000000001</c:v>
                </c:pt>
                <c:pt idx="2303">
                  <c:v>-0.11067786</c:v>
                </c:pt>
                <c:pt idx="2304">
                  <c:v>-7.1820041000000001E-2</c:v>
                </c:pt>
                <c:pt idx="2305">
                  <c:v>-4.4652883999999997E-2</c:v>
                </c:pt>
                <c:pt idx="2306">
                  <c:v>-2.6620867999999999E-2</c:v>
                </c:pt>
                <c:pt idx="2307">
                  <c:v>-2.6854645E-2</c:v>
                </c:pt>
                <c:pt idx="2308">
                  <c:v>-3.2971552000000001E-2</c:v>
                </c:pt>
                <c:pt idx="2309">
                  <c:v>-4.8897911000000002E-2</c:v>
                </c:pt>
                <c:pt idx="2310">
                  <c:v>-7.0673495000000003E-2</c:v>
                </c:pt>
                <c:pt idx="2311">
                  <c:v>-9.3227120999999996E-2</c:v>
                </c:pt>
                <c:pt idx="2312">
                  <c:v>-0.1182269</c:v>
                </c:pt>
                <c:pt idx="2313">
                  <c:v>-0.14321951999999999</c:v>
                </c:pt>
                <c:pt idx="2314">
                  <c:v>-0.16252686999999999</c:v>
                </c:pt>
                <c:pt idx="2315">
                  <c:v>-0.17614669999999999</c:v>
                </c:pt>
                <c:pt idx="2316">
                  <c:v>-0.19086275</c:v>
                </c:pt>
                <c:pt idx="2317">
                  <c:v>-0.20777266</c:v>
                </c:pt>
                <c:pt idx="2318">
                  <c:v>-0.23238755999999999</c:v>
                </c:pt>
                <c:pt idx="2319">
                  <c:v>-0.26367212000000001</c:v>
                </c:pt>
                <c:pt idx="2320">
                  <c:v>-0.30383599</c:v>
                </c:pt>
                <c:pt idx="2321">
                  <c:v>-0.34459327000000001</c:v>
                </c:pt>
                <c:pt idx="2322">
                  <c:v>-0.38793865</c:v>
                </c:pt>
                <c:pt idx="2323">
                  <c:v>-0.42367473999999999</c:v>
                </c:pt>
                <c:pt idx="2324">
                  <c:v>-0.45346856000000002</c:v>
                </c:pt>
                <c:pt idx="2325">
                  <c:v>-0.46714336000000001</c:v>
                </c:pt>
                <c:pt idx="2326">
                  <c:v>-0.46718155</c:v>
                </c:pt>
                <c:pt idx="2327">
                  <c:v>-0.45593591</c:v>
                </c:pt>
                <c:pt idx="2328">
                  <c:v>-0.42905014000000002</c:v>
                </c:pt>
                <c:pt idx="2329">
                  <c:v>-0.39852399999999999</c:v>
                </c:pt>
                <c:pt idx="2330">
                  <c:v>-0.36247926000000003</c:v>
                </c:pt>
                <c:pt idx="2331">
                  <c:v>-0.33089107000000001</c:v>
                </c:pt>
                <c:pt idx="2332">
                  <c:v>-0.29697415999999999</c:v>
                </c:pt>
                <c:pt idx="2333">
                  <c:v>-0.26201303999999997</c:v>
                </c:pt>
                <c:pt idx="2334">
                  <c:v>-0.23502197999999999</c:v>
                </c:pt>
                <c:pt idx="2335">
                  <c:v>-0.21347437</c:v>
                </c:pt>
                <c:pt idx="2336">
                  <c:v>-0.19609289999999999</c:v>
                </c:pt>
                <c:pt idx="2337">
                  <c:v>-0.18968695999999999</c:v>
                </c:pt>
                <c:pt idx="2338">
                  <c:v>-0.18518344</c:v>
                </c:pt>
                <c:pt idx="2339">
                  <c:v>-0.19082046</c:v>
                </c:pt>
                <c:pt idx="2340">
                  <c:v>-0.19832231</c:v>
                </c:pt>
                <c:pt idx="2341">
                  <c:v>-0.2065043</c:v>
                </c:pt>
                <c:pt idx="2342">
                  <c:v>-0.21152673</c:v>
                </c:pt>
                <c:pt idx="2343">
                  <c:v>-0.21403122999999999</c:v>
                </c:pt>
                <c:pt idx="2344">
                  <c:v>-0.2085275</c:v>
                </c:pt>
                <c:pt idx="2345">
                  <c:v>-0.19101145999999999</c:v>
                </c:pt>
                <c:pt idx="2346">
                  <c:v>-0.16172813</c:v>
                </c:pt>
                <c:pt idx="2347">
                  <c:v>-0.12416595</c:v>
                </c:pt>
                <c:pt idx="2348">
                  <c:v>-7.5628235000000002E-2</c:v>
                </c:pt>
                <c:pt idx="2349">
                  <c:v>-2.9677463000000001E-2</c:v>
                </c:pt>
                <c:pt idx="2350">
                  <c:v>1.4042538E-2</c:v>
                </c:pt>
                <c:pt idx="2351">
                  <c:v>4.4429561999999999E-2</c:v>
                </c:pt>
                <c:pt idx="2352">
                  <c:v>6.5388659000000002E-2</c:v>
                </c:pt>
                <c:pt idx="2353">
                  <c:v>7.0597819000000006E-2</c:v>
                </c:pt>
                <c:pt idx="2354">
                  <c:v>6.2928545000000002E-2</c:v>
                </c:pt>
                <c:pt idx="2355">
                  <c:v>5.3343689999999999E-2</c:v>
                </c:pt>
                <c:pt idx="2356">
                  <c:v>4.3167883999999997E-2</c:v>
                </c:pt>
                <c:pt idx="2357">
                  <c:v>3.4704743000000003E-2</c:v>
                </c:pt>
                <c:pt idx="2358">
                  <c:v>2.9000364000000001E-2</c:v>
                </c:pt>
                <c:pt idx="2359">
                  <c:v>1.8976917999999999E-2</c:v>
                </c:pt>
                <c:pt idx="2360">
                  <c:v>7.3842943000000001E-3</c:v>
                </c:pt>
                <c:pt idx="2361">
                  <c:v>-1.25986E-2</c:v>
                </c:pt>
                <c:pt idx="2362">
                  <c:v>-3.6794619000000001E-2</c:v>
                </c:pt>
                <c:pt idx="2363">
                  <c:v>-5.7292568000000002E-2</c:v>
                </c:pt>
                <c:pt idx="2364">
                  <c:v>-7.4008500000000005E-2</c:v>
                </c:pt>
                <c:pt idx="2365">
                  <c:v>-7.6628335000000006E-2</c:v>
                </c:pt>
                <c:pt idx="2366">
                  <c:v>-6.0990906999999997E-2</c:v>
                </c:pt>
                <c:pt idx="2367">
                  <c:v>-3.6368439000000002E-2</c:v>
                </c:pt>
                <c:pt idx="2368">
                  <c:v>4.1520144E-3</c:v>
                </c:pt>
                <c:pt idx="2369">
                  <c:v>4.3613009000000001E-2</c:v>
                </c:pt>
                <c:pt idx="2370">
                  <c:v>9.1285869000000006E-2</c:v>
                </c:pt>
                <c:pt idx="2371">
                  <c:v>0.13213353999999999</c:v>
                </c:pt>
                <c:pt idx="2372">
                  <c:v>0.16427940999999999</c:v>
                </c:pt>
                <c:pt idx="2373">
                  <c:v>0.19301747999999999</c:v>
                </c:pt>
                <c:pt idx="2374">
                  <c:v>0.21293956</c:v>
                </c:pt>
                <c:pt idx="2375">
                  <c:v>0.22382360000000001</c:v>
                </c:pt>
                <c:pt idx="2376">
                  <c:v>0.23362643</c:v>
                </c:pt>
                <c:pt idx="2377">
                  <c:v>0.23991932999999999</c:v>
                </c:pt>
                <c:pt idx="2378">
                  <c:v>0.24919685</c:v>
                </c:pt>
                <c:pt idx="2379">
                  <c:v>0.26278861999999997</c:v>
                </c:pt>
                <c:pt idx="2380">
                  <c:v>0.28470220000000002</c:v>
                </c:pt>
                <c:pt idx="2381">
                  <c:v>0.31449884</c:v>
                </c:pt>
                <c:pt idx="2382">
                  <c:v>0.34662209999999999</c:v>
                </c:pt>
                <c:pt idx="2383">
                  <c:v>0.38392293</c:v>
                </c:pt>
                <c:pt idx="2384">
                  <c:v>0.42390232999999999</c:v>
                </c:pt>
                <c:pt idx="2385">
                  <c:v>0.45105204999999998</c:v>
                </c:pt>
                <c:pt idx="2386">
                  <c:v>0.47051611999999998</c:v>
                </c:pt>
                <c:pt idx="2387">
                  <c:v>0.47576288</c:v>
                </c:pt>
                <c:pt idx="2388">
                  <c:v>0.45811054000000001</c:v>
                </c:pt>
                <c:pt idx="2389">
                  <c:v>0.42695292000000001</c:v>
                </c:pt>
                <c:pt idx="2390">
                  <c:v>0.38100631000000001</c:v>
                </c:pt>
                <c:pt idx="2391">
                  <c:v>0.33028006999999998</c:v>
                </c:pt>
                <c:pt idx="2392">
                  <c:v>0.27875961999999999</c:v>
                </c:pt>
                <c:pt idx="2393">
                  <c:v>0.22495298</c:v>
                </c:pt>
                <c:pt idx="2394">
                  <c:v>0.17932838000000001</c:v>
                </c:pt>
                <c:pt idx="2395">
                  <c:v>0.14317529000000001</c:v>
                </c:pt>
                <c:pt idx="2396">
                  <c:v>0.12087083</c:v>
                </c:pt>
                <c:pt idx="2397">
                  <c:v>0.11730715</c:v>
                </c:pt>
                <c:pt idx="2398">
                  <c:v>0.1188757</c:v>
                </c:pt>
                <c:pt idx="2399">
                  <c:v>0.13328503</c:v>
                </c:pt>
                <c:pt idx="2400">
                  <c:v>0.15055308000000001</c:v>
                </c:pt>
                <c:pt idx="2401">
                  <c:v>0.16976936000000001</c:v>
                </c:pt>
                <c:pt idx="2402">
                  <c:v>0.18706523</c:v>
                </c:pt>
                <c:pt idx="2403">
                  <c:v>0.19231330999999999</c:v>
                </c:pt>
                <c:pt idx="2404">
                  <c:v>0.19169838</c:v>
                </c:pt>
                <c:pt idx="2405">
                  <c:v>0.18442191999999999</c:v>
                </c:pt>
                <c:pt idx="2406">
                  <c:v>0.16580364</c:v>
                </c:pt>
                <c:pt idx="2407">
                  <c:v>0.14261552</c:v>
                </c:pt>
                <c:pt idx="2408">
                  <c:v>0.11718079000000001</c:v>
                </c:pt>
                <c:pt idx="2409">
                  <c:v>9.1782109000000001E-2</c:v>
                </c:pt>
                <c:pt idx="2410">
                  <c:v>7.2553091E-2</c:v>
                </c:pt>
                <c:pt idx="2411">
                  <c:v>6.0375183999999998E-2</c:v>
                </c:pt>
                <c:pt idx="2412">
                  <c:v>5.5358457E-2</c:v>
                </c:pt>
                <c:pt idx="2413">
                  <c:v>5.4649033999999999E-2</c:v>
                </c:pt>
                <c:pt idx="2414">
                  <c:v>5.3846102999999999E-2</c:v>
                </c:pt>
                <c:pt idx="2415">
                  <c:v>5.5882016E-2</c:v>
                </c:pt>
                <c:pt idx="2416">
                  <c:v>5.6182408000000003E-2</c:v>
                </c:pt>
                <c:pt idx="2417">
                  <c:v>5.8672734999999997E-2</c:v>
                </c:pt>
                <c:pt idx="2418">
                  <c:v>5.0964674000000001E-2</c:v>
                </c:pt>
                <c:pt idx="2419">
                  <c:v>3.9612590000000003E-2</c:v>
                </c:pt>
                <c:pt idx="2420">
                  <c:v>2.5456425000000001E-2</c:v>
                </c:pt>
                <c:pt idx="2421">
                  <c:v>1.4721946E-2</c:v>
                </c:pt>
                <c:pt idx="2422">
                  <c:v>1.579127E-2</c:v>
                </c:pt>
                <c:pt idx="2423">
                  <c:v>2.7753657000000001E-2</c:v>
                </c:pt>
                <c:pt idx="2424">
                  <c:v>5.3995175999999999E-2</c:v>
                </c:pt>
                <c:pt idx="2425">
                  <c:v>8.8854886999999994E-2</c:v>
                </c:pt>
                <c:pt idx="2426">
                  <c:v>0.12677589</c:v>
                </c:pt>
                <c:pt idx="2427">
                  <c:v>0.15966715000000001</c:v>
                </c:pt>
                <c:pt idx="2428">
                  <c:v>0.17726428</c:v>
                </c:pt>
                <c:pt idx="2429">
                  <c:v>0.18373449</c:v>
                </c:pt>
                <c:pt idx="2430">
                  <c:v>0.18190959000000001</c:v>
                </c:pt>
                <c:pt idx="2431">
                  <c:v>0.18013718000000001</c:v>
                </c:pt>
                <c:pt idx="2432">
                  <c:v>0.17531039000000001</c:v>
                </c:pt>
                <c:pt idx="2433">
                  <c:v>0.17467611999999999</c:v>
                </c:pt>
                <c:pt idx="2434">
                  <c:v>0.17112761000000001</c:v>
                </c:pt>
                <c:pt idx="2435">
                  <c:v>0.16770963999999999</c:v>
                </c:pt>
                <c:pt idx="2436">
                  <c:v>0.16365750000000001</c:v>
                </c:pt>
                <c:pt idx="2437">
                  <c:v>0.15988493000000001</c:v>
                </c:pt>
                <c:pt idx="2438">
                  <c:v>0.16024960999999999</c:v>
                </c:pt>
                <c:pt idx="2439">
                  <c:v>0.16061561999999999</c:v>
                </c:pt>
                <c:pt idx="2440">
                  <c:v>0.16556678999999999</c:v>
                </c:pt>
                <c:pt idx="2441">
                  <c:v>0.17128262999999999</c:v>
                </c:pt>
                <c:pt idx="2442">
                  <c:v>0.17905466</c:v>
                </c:pt>
                <c:pt idx="2443">
                  <c:v>0.18124605999999999</c:v>
                </c:pt>
                <c:pt idx="2444">
                  <c:v>0.1812125</c:v>
                </c:pt>
                <c:pt idx="2445">
                  <c:v>0.17827100000000001</c:v>
                </c:pt>
                <c:pt idx="2446">
                  <c:v>0.16954158999999999</c:v>
                </c:pt>
                <c:pt idx="2447">
                  <c:v>0.1541894</c:v>
                </c:pt>
                <c:pt idx="2448">
                  <c:v>0.13026022000000001</c:v>
                </c:pt>
                <c:pt idx="2449">
                  <c:v>9.9989646000000001E-2</c:v>
                </c:pt>
                <c:pt idx="2450">
                  <c:v>6.3530858999999995E-2</c:v>
                </c:pt>
                <c:pt idx="2451">
                  <c:v>2.4623194000000001E-2</c:v>
                </c:pt>
                <c:pt idx="2452">
                  <c:v>-6.0035727000000002E-3</c:v>
                </c:pt>
                <c:pt idx="2453">
                  <c:v>-2.0801211999999999E-2</c:v>
                </c:pt>
                <c:pt idx="2454">
                  <c:v>-1.9679278000000001E-2</c:v>
                </c:pt>
                <c:pt idx="2455">
                  <c:v>-3.3402840999999998E-3</c:v>
                </c:pt>
                <c:pt idx="2456">
                  <c:v>2.8640820000000001E-2</c:v>
                </c:pt>
                <c:pt idx="2457">
                  <c:v>6.5407644000000001E-2</c:v>
                </c:pt>
                <c:pt idx="2458">
                  <c:v>0.10696460000000001</c:v>
                </c:pt>
                <c:pt idx="2459">
                  <c:v>0.14302432000000001</c:v>
                </c:pt>
                <c:pt idx="2460">
                  <c:v>0.17283884999999999</c:v>
                </c:pt>
                <c:pt idx="2461">
                  <c:v>0.19403719</c:v>
                </c:pt>
                <c:pt idx="2462">
                  <c:v>0.21078382000000001</c:v>
                </c:pt>
                <c:pt idx="2463">
                  <c:v>0.22739201000000001</c:v>
                </c:pt>
                <c:pt idx="2464">
                  <c:v>0.23965383000000001</c:v>
                </c:pt>
                <c:pt idx="2465">
                  <c:v>0.25122738</c:v>
                </c:pt>
                <c:pt idx="2466">
                  <c:v>0.26121749999999999</c:v>
                </c:pt>
                <c:pt idx="2467">
                  <c:v>0.26885769999999998</c:v>
                </c:pt>
                <c:pt idx="2468">
                  <c:v>0.27899495000000002</c:v>
                </c:pt>
                <c:pt idx="2469">
                  <c:v>0.29532467000000001</c:v>
                </c:pt>
                <c:pt idx="2470">
                  <c:v>0.31538708999999998</c:v>
                </c:pt>
                <c:pt idx="2471">
                  <c:v>0.33880535000000001</c:v>
                </c:pt>
                <c:pt idx="2472">
                  <c:v>0.35912752999999997</c:v>
                </c:pt>
                <c:pt idx="2473">
                  <c:v>0.36917262000000001</c:v>
                </c:pt>
                <c:pt idx="2474">
                  <c:v>0.37195031000000001</c:v>
                </c:pt>
                <c:pt idx="2475">
                  <c:v>0.36632797</c:v>
                </c:pt>
                <c:pt idx="2476">
                  <c:v>0.35394197999999999</c:v>
                </c:pt>
                <c:pt idx="2477">
                  <c:v>0.33789150000000001</c:v>
                </c:pt>
                <c:pt idx="2478">
                  <c:v>0.32046182000000001</c:v>
                </c:pt>
                <c:pt idx="2479">
                  <c:v>0.30848063999999997</c:v>
                </c:pt>
                <c:pt idx="2480">
                  <c:v>0.29795985000000003</c:v>
                </c:pt>
                <c:pt idx="2481">
                  <c:v>0.29246245999999998</c:v>
                </c:pt>
                <c:pt idx="2482">
                  <c:v>0.28813478999999997</c:v>
                </c:pt>
                <c:pt idx="2483">
                  <c:v>0.28747217000000003</c:v>
                </c:pt>
                <c:pt idx="2484">
                  <c:v>0.28669440000000002</c:v>
                </c:pt>
                <c:pt idx="2485">
                  <c:v>0.28821287000000001</c:v>
                </c:pt>
                <c:pt idx="2486">
                  <c:v>0.29175584999999998</c:v>
                </c:pt>
                <c:pt idx="2487">
                  <c:v>0.29990134000000002</c:v>
                </c:pt>
                <c:pt idx="2488">
                  <c:v>0.31050039000000001</c:v>
                </c:pt>
                <c:pt idx="2489">
                  <c:v>0.32094929</c:v>
                </c:pt>
                <c:pt idx="2490">
                  <c:v>0.32499535000000002</c:v>
                </c:pt>
                <c:pt idx="2491">
                  <c:v>0.32078904000000003</c:v>
                </c:pt>
                <c:pt idx="2492">
                  <c:v>0.30730428999999998</c:v>
                </c:pt>
                <c:pt idx="2493">
                  <c:v>0.28509392</c:v>
                </c:pt>
                <c:pt idx="2494">
                  <c:v>0.25991545999999999</c:v>
                </c:pt>
                <c:pt idx="2495">
                  <c:v>0.23885809999999999</c:v>
                </c:pt>
                <c:pt idx="2496">
                  <c:v>0.22674331</c:v>
                </c:pt>
                <c:pt idx="2497">
                  <c:v>0.22190357999999999</c:v>
                </c:pt>
                <c:pt idx="2498">
                  <c:v>0.22732732999999999</c:v>
                </c:pt>
                <c:pt idx="2499">
                  <c:v>0.24035511000000001</c:v>
                </c:pt>
                <c:pt idx="2500">
                  <c:v>0.26117024999999999</c:v>
                </c:pt>
                <c:pt idx="2501">
                  <c:v>0.28551386000000001</c:v>
                </c:pt>
                <c:pt idx="2502">
                  <c:v>0.30552117000000001</c:v>
                </c:pt>
                <c:pt idx="2503">
                  <c:v>0.32653836000000003</c:v>
                </c:pt>
                <c:pt idx="2504">
                  <c:v>0.34095556999999999</c:v>
                </c:pt>
                <c:pt idx="2505">
                  <c:v>0.35209718000000001</c:v>
                </c:pt>
                <c:pt idx="2506">
                  <c:v>0.35918579</c:v>
                </c:pt>
                <c:pt idx="2507">
                  <c:v>0.35587691999999999</c:v>
                </c:pt>
                <c:pt idx="2508">
                  <c:v>0.35255267000000001</c:v>
                </c:pt>
                <c:pt idx="2509">
                  <c:v>0.34047967000000001</c:v>
                </c:pt>
                <c:pt idx="2510">
                  <c:v>0.32687052999999999</c:v>
                </c:pt>
                <c:pt idx="2511">
                  <c:v>0.30979288999999999</c:v>
                </c:pt>
                <c:pt idx="2512">
                  <c:v>0.29303016999999998</c:v>
                </c:pt>
                <c:pt idx="2513">
                  <c:v>0.27839556999999998</c:v>
                </c:pt>
                <c:pt idx="2514">
                  <c:v>0.26527520999999998</c:v>
                </c:pt>
                <c:pt idx="2515">
                  <c:v>0.25387538999999998</c:v>
                </c:pt>
                <c:pt idx="2516">
                  <c:v>0.24318496000000001</c:v>
                </c:pt>
                <c:pt idx="2517">
                  <c:v>0.23018796999999999</c:v>
                </c:pt>
                <c:pt idx="2518">
                  <c:v>0.21894512999999999</c:v>
                </c:pt>
                <c:pt idx="2519">
                  <c:v>0.20678437</c:v>
                </c:pt>
                <c:pt idx="2520">
                  <c:v>0.19290557</c:v>
                </c:pt>
                <c:pt idx="2521">
                  <c:v>0.17910440999999999</c:v>
                </c:pt>
                <c:pt idx="2522">
                  <c:v>0.16239882</c:v>
                </c:pt>
                <c:pt idx="2523">
                  <c:v>0.14243589000000001</c:v>
                </c:pt>
                <c:pt idx="2524">
                  <c:v>0.12049155</c:v>
                </c:pt>
                <c:pt idx="2525">
                  <c:v>9.2422977000000003E-2</c:v>
                </c:pt>
                <c:pt idx="2526">
                  <c:v>5.7232897999999997E-2</c:v>
                </c:pt>
                <c:pt idx="2527">
                  <c:v>1.5248494E-2</c:v>
                </c:pt>
                <c:pt idx="2528">
                  <c:v>-3.2015904999999997E-2</c:v>
                </c:pt>
                <c:pt idx="2529">
                  <c:v>-8.1376096999999994E-2</c:v>
                </c:pt>
                <c:pt idx="2530">
                  <c:v>-0.12374153</c:v>
                </c:pt>
                <c:pt idx="2531">
                  <c:v>-0.15691281000000001</c:v>
                </c:pt>
                <c:pt idx="2532">
                  <c:v>-0.17615860999999999</c:v>
                </c:pt>
                <c:pt idx="2533">
                  <c:v>-0.18135137000000001</c:v>
                </c:pt>
                <c:pt idx="2534">
                  <c:v>-0.17936866000000001</c:v>
                </c:pt>
                <c:pt idx="2535">
                  <c:v>-0.17155496000000001</c:v>
                </c:pt>
                <c:pt idx="2536">
                  <c:v>-0.16325844</c:v>
                </c:pt>
                <c:pt idx="2537">
                  <c:v>-0.15775901000000001</c:v>
                </c:pt>
                <c:pt idx="2538">
                  <c:v>-0.15450452000000001</c:v>
                </c:pt>
                <c:pt idx="2539">
                  <c:v>-0.15967218</c:v>
                </c:pt>
                <c:pt idx="2540">
                  <c:v>-0.1708199</c:v>
                </c:pt>
                <c:pt idx="2541">
                  <c:v>-0.18826903</c:v>
                </c:pt>
                <c:pt idx="2542">
                  <c:v>-0.21062427</c:v>
                </c:pt>
                <c:pt idx="2543">
                  <c:v>-0.23538215000000001</c:v>
                </c:pt>
                <c:pt idx="2544">
                  <c:v>-0.26268230999999997</c:v>
                </c:pt>
                <c:pt idx="2545">
                  <c:v>-0.29003449999999997</c:v>
                </c:pt>
                <c:pt idx="2546">
                  <c:v>-0.31225399999999998</c:v>
                </c:pt>
                <c:pt idx="2547">
                  <c:v>-0.33464332000000002</c:v>
                </c:pt>
                <c:pt idx="2548">
                  <c:v>-0.35323479000000002</c:v>
                </c:pt>
                <c:pt idx="2549">
                  <c:v>-0.3684249</c:v>
                </c:pt>
                <c:pt idx="2550">
                  <c:v>-0.37974637999999999</c:v>
                </c:pt>
                <c:pt idx="2551">
                  <c:v>-0.38942102000000001</c:v>
                </c:pt>
                <c:pt idx="2552">
                  <c:v>-0.3980592</c:v>
                </c:pt>
                <c:pt idx="2553">
                  <c:v>-0.40895859000000001</c:v>
                </c:pt>
                <c:pt idx="2554">
                  <c:v>-0.42316747999999998</c:v>
                </c:pt>
                <c:pt idx="2555">
                  <c:v>-0.44271685999999999</c:v>
                </c:pt>
                <c:pt idx="2556">
                  <c:v>-0.46770738000000001</c:v>
                </c:pt>
                <c:pt idx="2557">
                  <c:v>-0.49508980000000002</c:v>
                </c:pt>
                <c:pt idx="2558">
                  <c:v>-0.51750536999999996</c:v>
                </c:pt>
                <c:pt idx="2559">
                  <c:v>-0.52983084999999996</c:v>
                </c:pt>
                <c:pt idx="2560">
                  <c:v>-0.53666981999999996</c:v>
                </c:pt>
                <c:pt idx="2561">
                  <c:v>-0.53805886999999997</c:v>
                </c:pt>
                <c:pt idx="2562">
                  <c:v>-0.53821116999999996</c:v>
                </c:pt>
                <c:pt idx="2563">
                  <c:v>-0.54005175999999999</c:v>
                </c:pt>
                <c:pt idx="2564">
                  <c:v>-0.54284595999999996</c:v>
                </c:pt>
                <c:pt idx="2565">
                  <c:v>-0.54634437999999996</c:v>
                </c:pt>
                <c:pt idx="2566">
                  <c:v>-0.54808548999999995</c:v>
                </c:pt>
                <c:pt idx="2567">
                  <c:v>-0.54821164</c:v>
                </c:pt>
                <c:pt idx="2568">
                  <c:v>-0.54297287000000005</c:v>
                </c:pt>
                <c:pt idx="2569">
                  <c:v>-0.53117859999999995</c:v>
                </c:pt>
                <c:pt idx="2570">
                  <c:v>-0.51990753999999995</c:v>
                </c:pt>
                <c:pt idx="2571">
                  <c:v>-0.50688648000000003</c:v>
                </c:pt>
                <c:pt idx="2572">
                  <c:v>-0.49228455999999998</c:v>
                </c:pt>
                <c:pt idx="2573">
                  <c:v>-0.48160636000000001</c:v>
                </c:pt>
                <c:pt idx="2574">
                  <c:v>-0.47339903</c:v>
                </c:pt>
                <c:pt idx="2575">
                  <c:v>-0.46630373000000003</c:v>
                </c:pt>
                <c:pt idx="2576">
                  <c:v>-0.46311374</c:v>
                </c:pt>
                <c:pt idx="2577">
                  <c:v>-0.46095069</c:v>
                </c:pt>
                <c:pt idx="2578">
                  <c:v>-0.46024983000000003</c:v>
                </c:pt>
                <c:pt idx="2579">
                  <c:v>-0.45725349999999998</c:v>
                </c:pt>
                <c:pt idx="2580">
                  <c:v>-0.45221291000000002</c:v>
                </c:pt>
                <c:pt idx="2581">
                  <c:v>-0.44802561000000002</c:v>
                </c:pt>
                <c:pt idx="2582">
                  <c:v>-0.44524585999999999</c:v>
                </c:pt>
                <c:pt idx="2583">
                  <c:v>-0.44018024</c:v>
                </c:pt>
                <c:pt idx="2584">
                  <c:v>-0.43595242000000001</c:v>
                </c:pt>
                <c:pt idx="2585">
                  <c:v>-0.4297144</c:v>
                </c:pt>
                <c:pt idx="2586">
                  <c:v>-0.42033990999999998</c:v>
                </c:pt>
                <c:pt idx="2587">
                  <c:v>-0.41044412000000002</c:v>
                </c:pt>
                <c:pt idx="2588">
                  <c:v>-0.39821325000000002</c:v>
                </c:pt>
                <c:pt idx="2589">
                  <c:v>-0.38190123999999998</c:v>
                </c:pt>
                <c:pt idx="2590">
                  <c:v>-0.36469710999999999</c:v>
                </c:pt>
                <c:pt idx="2591">
                  <c:v>-0.34284215000000001</c:v>
                </c:pt>
                <c:pt idx="2592">
                  <c:v>-0.31518825</c:v>
                </c:pt>
                <c:pt idx="2593">
                  <c:v>-0.28159842000000002</c:v>
                </c:pt>
                <c:pt idx="2594">
                  <c:v>-0.24345861999999999</c:v>
                </c:pt>
                <c:pt idx="2595">
                  <c:v>-0.20403488</c:v>
                </c:pt>
                <c:pt idx="2596">
                  <c:v>-0.16593330000000001</c:v>
                </c:pt>
                <c:pt idx="2597">
                  <c:v>-0.13115863</c:v>
                </c:pt>
                <c:pt idx="2598">
                  <c:v>-0.10398354999999999</c:v>
                </c:pt>
                <c:pt idx="2599">
                  <c:v>-8.2965264999999996E-2</c:v>
                </c:pt>
                <c:pt idx="2600">
                  <c:v>-6.6511845999999999E-2</c:v>
                </c:pt>
                <c:pt idx="2601">
                  <c:v>-5.5308034999999998E-2</c:v>
                </c:pt>
                <c:pt idx="2602">
                  <c:v>-4.7267595000000003E-2</c:v>
                </c:pt>
                <c:pt idx="2603">
                  <c:v>-4.3244672999999997E-2</c:v>
                </c:pt>
                <c:pt idx="2604">
                  <c:v>-3.9972952999999999E-2</c:v>
                </c:pt>
                <c:pt idx="2605">
                  <c:v>-3.7889924999999998E-2</c:v>
                </c:pt>
                <c:pt idx="2606">
                  <c:v>-3.3567266999999998E-2</c:v>
                </c:pt>
                <c:pt idx="2607">
                  <c:v>-2.7630050999999999E-2</c:v>
                </c:pt>
                <c:pt idx="2608">
                  <c:v>-1.8966825E-2</c:v>
                </c:pt>
                <c:pt idx="2609">
                  <c:v>-5.6800323999999999E-3</c:v>
                </c:pt>
                <c:pt idx="2610">
                  <c:v>6.0766418000000001E-3</c:v>
                </c:pt>
                <c:pt idx="2611">
                  <c:v>1.7903970000000002E-2</c:v>
                </c:pt>
                <c:pt idx="2612">
                  <c:v>2.4069051000000001E-2</c:v>
                </c:pt>
                <c:pt idx="2613">
                  <c:v>2.7302760999999998E-2</c:v>
                </c:pt>
                <c:pt idx="2614">
                  <c:v>2.6922976000000001E-2</c:v>
                </c:pt>
                <c:pt idx="2615">
                  <c:v>2.5339483999999999E-2</c:v>
                </c:pt>
                <c:pt idx="2616">
                  <c:v>2.2169889000000002E-2</c:v>
                </c:pt>
                <c:pt idx="2617">
                  <c:v>2.0105064999999998E-2</c:v>
                </c:pt>
                <c:pt idx="2618">
                  <c:v>1.8521831999999998E-2</c:v>
                </c:pt>
                <c:pt idx="2619">
                  <c:v>1.8745294999999999E-2</c:v>
                </c:pt>
                <c:pt idx="2620">
                  <c:v>1.9097037000000001E-2</c:v>
                </c:pt>
                <c:pt idx="2621">
                  <c:v>2.3590765999999999E-2</c:v>
                </c:pt>
                <c:pt idx="2622">
                  <c:v>2.9052317000000001E-2</c:v>
                </c:pt>
                <c:pt idx="2623">
                  <c:v>3.8083419E-2</c:v>
                </c:pt>
                <c:pt idx="2624">
                  <c:v>4.9605962000000003E-2</c:v>
                </c:pt>
                <c:pt idx="2625">
                  <c:v>6.2558329999999995E-2</c:v>
                </c:pt>
                <c:pt idx="2626">
                  <c:v>7.4165463000000001E-2</c:v>
                </c:pt>
                <c:pt idx="2627">
                  <c:v>8.0374892000000003E-2</c:v>
                </c:pt>
                <c:pt idx="2628">
                  <c:v>8.1810170000000002E-2</c:v>
                </c:pt>
                <c:pt idx="2629">
                  <c:v>7.9647024999999996E-2</c:v>
                </c:pt>
                <c:pt idx="2630">
                  <c:v>7.3954213000000005E-2</c:v>
                </c:pt>
                <c:pt idx="2631">
                  <c:v>6.5325304000000001E-2</c:v>
                </c:pt>
                <c:pt idx="2632">
                  <c:v>5.6568411999999998E-2</c:v>
                </c:pt>
                <c:pt idx="2633">
                  <c:v>5.0699270999999997E-2</c:v>
                </c:pt>
                <c:pt idx="2634">
                  <c:v>4.8019758000000003E-2</c:v>
                </c:pt>
                <c:pt idx="2635">
                  <c:v>4.8652569999999999E-2</c:v>
                </c:pt>
                <c:pt idx="2636">
                  <c:v>5.0924494000000001E-2</c:v>
                </c:pt>
                <c:pt idx="2637">
                  <c:v>5.7968011E-2</c:v>
                </c:pt>
                <c:pt idx="2638">
                  <c:v>6.4645848000000006E-2</c:v>
                </c:pt>
                <c:pt idx="2639">
                  <c:v>6.7856076000000001E-2</c:v>
                </c:pt>
                <c:pt idx="2640">
                  <c:v>6.4505223E-2</c:v>
                </c:pt>
                <c:pt idx="2641">
                  <c:v>5.6785057E-2</c:v>
                </c:pt>
                <c:pt idx="2642">
                  <c:v>4.2448172999999999E-2</c:v>
                </c:pt>
                <c:pt idx="2643">
                  <c:v>2.5717811E-2</c:v>
                </c:pt>
                <c:pt idx="2644">
                  <c:v>5.6530623E-3</c:v>
                </c:pt>
                <c:pt idx="2645">
                  <c:v>-1.5381713999999999E-2</c:v>
                </c:pt>
                <c:pt idx="2646">
                  <c:v>-3.6104271E-2</c:v>
                </c:pt>
                <c:pt idx="2647">
                  <c:v>-5.6212682999999999E-2</c:v>
                </c:pt>
                <c:pt idx="2648">
                  <c:v>-7.4231822000000003E-2</c:v>
                </c:pt>
                <c:pt idx="2649">
                  <c:v>-8.7750574999999997E-2</c:v>
                </c:pt>
                <c:pt idx="2650">
                  <c:v>-9.7364609000000005E-2</c:v>
                </c:pt>
                <c:pt idx="2651">
                  <c:v>-0.10257739</c:v>
                </c:pt>
                <c:pt idx="2652">
                  <c:v>-0.10361186999999999</c:v>
                </c:pt>
                <c:pt idx="2653">
                  <c:v>-0.10416557</c:v>
                </c:pt>
                <c:pt idx="2654">
                  <c:v>-0.10346187</c:v>
                </c:pt>
                <c:pt idx="2655">
                  <c:v>-0.10547031</c:v>
                </c:pt>
                <c:pt idx="2656">
                  <c:v>-0.10709722000000001</c:v>
                </c:pt>
                <c:pt idx="2657">
                  <c:v>-0.10655004999999999</c:v>
                </c:pt>
                <c:pt idx="2658">
                  <c:v>-0.10323545000000001</c:v>
                </c:pt>
                <c:pt idx="2659">
                  <c:v>-9.5204896999999997E-2</c:v>
                </c:pt>
                <c:pt idx="2660">
                  <c:v>-8.3449073999999998E-2</c:v>
                </c:pt>
                <c:pt idx="2661">
                  <c:v>-6.9522211E-2</c:v>
                </c:pt>
                <c:pt idx="2662">
                  <c:v>-5.3009932000000003E-2</c:v>
                </c:pt>
                <c:pt idx="2663">
                  <c:v>-3.9672073000000002E-2</c:v>
                </c:pt>
                <c:pt idx="2664">
                  <c:v>-2.9361305000000001E-2</c:v>
                </c:pt>
                <c:pt idx="2665">
                  <c:v>-2.3069427E-2</c:v>
                </c:pt>
                <c:pt idx="2666">
                  <c:v>-2.2635711999999999E-2</c:v>
                </c:pt>
                <c:pt idx="2667">
                  <c:v>-2.3221154000000001E-2</c:v>
                </c:pt>
                <c:pt idx="2668">
                  <c:v>-2.4456063E-2</c:v>
                </c:pt>
                <c:pt idx="2669">
                  <c:v>-2.5541085000000002E-2</c:v>
                </c:pt>
                <c:pt idx="2670">
                  <c:v>-2.6635315999999999E-2</c:v>
                </c:pt>
                <c:pt idx="2671">
                  <c:v>-2.7255423000000001E-2</c:v>
                </c:pt>
                <c:pt idx="2672">
                  <c:v>-2.9474336E-2</c:v>
                </c:pt>
                <c:pt idx="2673">
                  <c:v>-2.8932129000000001E-2</c:v>
                </c:pt>
                <c:pt idx="2674">
                  <c:v>-2.8323206E-2</c:v>
                </c:pt>
                <c:pt idx="2675">
                  <c:v>-2.8694917E-2</c:v>
                </c:pt>
                <c:pt idx="2676">
                  <c:v>-2.8799779000000001E-2</c:v>
                </c:pt>
                <c:pt idx="2677">
                  <c:v>-2.9725913999999999E-2</c:v>
                </c:pt>
                <c:pt idx="2678">
                  <c:v>-3.0828034000000001E-2</c:v>
                </c:pt>
                <c:pt idx="2679">
                  <c:v>-3.0774787000000001E-2</c:v>
                </c:pt>
                <c:pt idx="2680">
                  <c:v>-3.1234861999999999E-2</c:v>
                </c:pt>
                <c:pt idx="2681">
                  <c:v>-3.1256878000000002E-2</c:v>
                </c:pt>
                <c:pt idx="2682">
                  <c:v>-3.1715383E-2</c:v>
                </c:pt>
                <c:pt idx="2683">
                  <c:v>-3.1679023000000001E-2</c:v>
                </c:pt>
                <c:pt idx="2684">
                  <c:v>-3.2321527000000003E-2</c:v>
                </c:pt>
                <c:pt idx="2685">
                  <c:v>-3.0882425000000002E-2</c:v>
                </c:pt>
                <c:pt idx="2686">
                  <c:v>-2.8384251999999999E-2</c:v>
                </c:pt>
                <c:pt idx="2687">
                  <c:v>-2.4452089999999999E-2</c:v>
                </c:pt>
                <c:pt idx="2688">
                  <c:v>-1.9713352999999999E-2</c:v>
                </c:pt>
                <c:pt idx="2689">
                  <c:v>-1.8638084999999999E-2</c:v>
                </c:pt>
                <c:pt idx="2690">
                  <c:v>-1.4769529999999999E-2</c:v>
                </c:pt>
                <c:pt idx="2691">
                  <c:v>-9.8274169999999997E-3</c:v>
                </c:pt>
                <c:pt idx="2692">
                  <c:v>1.4871447999999999E-4</c:v>
                </c:pt>
                <c:pt idx="2693">
                  <c:v>1.6653135999999999E-2</c:v>
                </c:pt>
                <c:pt idx="2694">
                  <c:v>3.8526785000000001E-2</c:v>
                </c:pt>
                <c:pt idx="2695">
                  <c:v>6.8608101000000005E-2</c:v>
                </c:pt>
                <c:pt idx="2696">
                  <c:v>0.10254003</c:v>
                </c:pt>
                <c:pt idx="2697">
                  <c:v>0.13742836999999999</c:v>
                </c:pt>
                <c:pt idx="2698">
                  <c:v>0.1704571</c:v>
                </c:pt>
                <c:pt idx="2699">
                  <c:v>0.20003461</c:v>
                </c:pt>
                <c:pt idx="2700">
                  <c:v>0.22219630000000001</c:v>
                </c:pt>
                <c:pt idx="2701">
                  <c:v>0.23626975</c:v>
                </c:pt>
                <c:pt idx="2702">
                  <c:v>0.24555024</c:v>
                </c:pt>
                <c:pt idx="2703">
                  <c:v>0.24767603999999999</c:v>
                </c:pt>
                <c:pt idx="2704">
                  <c:v>0.25240634000000001</c:v>
                </c:pt>
                <c:pt idx="2705">
                  <c:v>0.25704331000000002</c:v>
                </c:pt>
                <c:pt idx="2706">
                  <c:v>0.26398690000000002</c:v>
                </c:pt>
                <c:pt idx="2707">
                  <c:v>0.26927277999999999</c:v>
                </c:pt>
                <c:pt idx="2708">
                  <c:v>0.26912015</c:v>
                </c:pt>
                <c:pt idx="2709">
                  <c:v>0.26623068</c:v>
                </c:pt>
                <c:pt idx="2710">
                  <c:v>0.25481172000000002</c:v>
                </c:pt>
                <c:pt idx="2711">
                  <c:v>0.24084907</c:v>
                </c:pt>
                <c:pt idx="2712">
                  <c:v>0.22669233</c:v>
                </c:pt>
                <c:pt idx="2713">
                  <c:v>0.21517164999999999</c:v>
                </c:pt>
                <c:pt idx="2714">
                  <c:v>0.20668426000000001</c:v>
                </c:pt>
                <c:pt idx="2715">
                  <c:v>0.19870679999999999</c:v>
                </c:pt>
                <c:pt idx="2716">
                  <c:v>0.18994343</c:v>
                </c:pt>
                <c:pt idx="2717">
                  <c:v>0.18104996000000001</c:v>
                </c:pt>
                <c:pt idx="2718">
                  <c:v>0.17483652999999999</c:v>
                </c:pt>
                <c:pt idx="2719">
                  <c:v>0.17137304</c:v>
                </c:pt>
                <c:pt idx="2720">
                  <c:v>0.17195071000000001</c:v>
                </c:pt>
                <c:pt idx="2721">
                  <c:v>0.17789663</c:v>
                </c:pt>
                <c:pt idx="2722">
                  <c:v>0.18653544999999999</c:v>
                </c:pt>
                <c:pt idx="2723">
                  <c:v>0.19539413999999999</c:v>
                </c:pt>
                <c:pt idx="2724">
                  <c:v>0.20311820999999999</c:v>
                </c:pt>
                <c:pt idx="2725">
                  <c:v>0.20892801999999999</c:v>
                </c:pt>
                <c:pt idx="2726">
                  <c:v>0.21394250000000001</c:v>
                </c:pt>
                <c:pt idx="2727">
                  <c:v>0.21671646999999999</c:v>
                </c:pt>
                <c:pt idx="2728">
                  <c:v>0.21675437</c:v>
                </c:pt>
                <c:pt idx="2729">
                  <c:v>0.21578485</c:v>
                </c:pt>
                <c:pt idx="2730">
                  <c:v>0.21356373000000001</c:v>
                </c:pt>
                <c:pt idx="2731">
                  <c:v>0.2100503</c:v>
                </c:pt>
                <c:pt idx="2732">
                  <c:v>0.20596466999999999</c:v>
                </c:pt>
                <c:pt idx="2733">
                  <c:v>0.20306121999999999</c:v>
                </c:pt>
                <c:pt idx="2734">
                  <c:v>0.19968343</c:v>
                </c:pt>
                <c:pt idx="2735">
                  <c:v>0.19715321</c:v>
                </c:pt>
                <c:pt idx="2736">
                  <c:v>0.19571168</c:v>
                </c:pt>
                <c:pt idx="2737">
                  <c:v>0.19484907000000001</c:v>
                </c:pt>
                <c:pt idx="2738">
                  <c:v>0.19454458999999999</c:v>
                </c:pt>
                <c:pt idx="2739">
                  <c:v>0.19064296</c:v>
                </c:pt>
                <c:pt idx="2740">
                  <c:v>0.18511206999999999</c:v>
                </c:pt>
                <c:pt idx="2741">
                  <c:v>0.17703870999999999</c:v>
                </c:pt>
                <c:pt idx="2742">
                  <c:v>0.16836715999999999</c:v>
                </c:pt>
                <c:pt idx="2743">
                  <c:v>0.15781685000000001</c:v>
                </c:pt>
                <c:pt idx="2744">
                  <c:v>0.14781119000000001</c:v>
                </c:pt>
                <c:pt idx="2745">
                  <c:v>0.14305113</c:v>
                </c:pt>
                <c:pt idx="2746">
                  <c:v>0.1409405</c:v>
                </c:pt>
                <c:pt idx="2747">
                  <c:v>0.14435999999999999</c:v>
                </c:pt>
                <c:pt idx="2748">
                  <c:v>0.15056156000000001</c:v>
                </c:pt>
                <c:pt idx="2749">
                  <c:v>0.16142728000000001</c:v>
                </c:pt>
                <c:pt idx="2750">
                  <c:v>0.17341089000000001</c:v>
                </c:pt>
                <c:pt idx="2751">
                  <c:v>0.18266679</c:v>
                </c:pt>
                <c:pt idx="2752">
                  <c:v>0.18759181999999999</c:v>
                </c:pt>
                <c:pt idx="2753">
                  <c:v>0.18872307999999999</c:v>
                </c:pt>
                <c:pt idx="2754">
                  <c:v>0.18691352999999999</c:v>
                </c:pt>
                <c:pt idx="2755">
                  <c:v>0.18057550999999999</c:v>
                </c:pt>
                <c:pt idx="2756">
                  <c:v>0.17178642</c:v>
                </c:pt>
                <c:pt idx="2757">
                  <c:v>0.16281996000000001</c:v>
                </c:pt>
                <c:pt idx="2758">
                  <c:v>0.15512049999999999</c:v>
                </c:pt>
                <c:pt idx="2759">
                  <c:v>0.14872912999999999</c:v>
                </c:pt>
                <c:pt idx="2760">
                  <c:v>0.14170589</c:v>
                </c:pt>
                <c:pt idx="2761">
                  <c:v>0.13460949999999999</c:v>
                </c:pt>
                <c:pt idx="2762">
                  <c:v>0.12012196999999999</c:v>
                </c:pt>
                <c:pt idx="2763">
                  <c:v>0.10369964</c:v>
                </c:pt>
                <c:pt idx="2764">
                  <c:v>8.2736128000000006E-2</c:v>
                </c:pt>
                <c:pt idx="2765">
                  <c:v>6.1622248999999997E-2</c:v>
                </c:pt>
                <c:pt idx="2766">
                  <c:v>4.4026320000000001E-2</c:v>
                </c:pt>
                <c:pt idx="2767">
                  <c:v>2.9699739999999999E-2</c:v>
                </c:pt>
                <c:pt idx="2768">
                  <c:v>2.3041506999999999E-2</c:v>
                </c:pt>
                <c:pt idx="2769">
                  <c:v>2.0992068999999999E-2</c:v>
                </c:pt>
                <c:pt idx="2770">
                  <c:v>1.8822689E-2</c:v>
                </c:pt>
                <c:pt idx="2771">
                  <c:v>1.9402486E-2</c:v>
                </c:pt>
                <c:pt idx="2772">
                  <c:v>1.8346930000000001E-2</c:v>
                </c:pt>
                <c:pt idx="2773">
                  <c:v>2.0919706999999999E-2</c:v>
                </c:pt>
                <c:pt idx="2774">
                  <c:v>2.7476272E-2</c:v>
                </c:pt>
                <c:pt idx="2775">
                  <c:v>3.7718464E-2</c:v>
                </c:pt>
                <c:pt idx="2776">
                  <c:v>5.0478344000000001E-2</c:v>
                </c:pt>
                <c:pt idx="2777">
                  <c:v>6.4227201999999997E-2</c:v>
                </c:pt>
                <c:pt idx="2778">
                  <c:v>7.6584689999999997E-2</c:v>
                </c:pt>
                <c:pt idx="2779">
                  <c:v>8.5618103000000001E-2</c:v>
                </c:pt>
                <c:pt idx="2780">
                  <c:v>9.2254511999999997E-2</c:v>
                </c:pt>
                <c:pt idx="2781">
                  <c:v>9.9699361E-2</c:v>
                </c:pt>
                <c:pt idx="2782">
                  <c:v>0.1104359</c:v>
                </c:pt>
                <c:pt idx="2783">
                  <c:v>0.12582968</c:v>
                </c:pt>
                <c:pt idx="2784">
                  <c:v>0.14514311999999999</c:v>
                </c:pt>
                <c:pt idx="2785">
                  <c:v>0.16482703000000001</c:v>
                </c:pt>
                <c:pt idx="2786">
                  <c:v>0.17893758000000001</c:v>
                </c:pt>
                <c:pt idx="2787">
                  <c:v>0.18495585</c:v>
                </c:pt>
                <c:pt idx="2788">
                  <c:v>0.18157661999999999</c:v>
                </c:pt>
                <c:pt idx="2789">
                  <c:v>0.16988243</c:v>
                </c:pt>
                <c:pt idx="2790">
                  <c:v>0.14965837000000001</c:v>
                </c:pt>
                <c:pt idx="2791">
                  <c:v>0.12428817</c:v>
                </c:pt>
                <c:pt idx="2792">
                  <c:v>9.7102786999999996E-2</c:v>
                </c:pt>
                <c:pt idx="2793">
                  <c:v>6.8089657999999997E-2</c:v>
                </c:pt>
                <c:pt idx="2794">
                  <c:v>3.7748324E-2</c:v>
                </c:pt>
                <c:pt idx="2795">
                  <c:v>7.1318683000000001E-3</c:v>
                </c:pt>
                <c:pt idx="2796">
                  <c:v>-2.3640280999999999E-2</c:v>
                </c:pt>
                <c:pt idx="2797">
                  <c:v>-4.8390651E-2</c:v>
                </c:pt>
                <c:pt idx="2798">
                  <c:v>-6.6912247999999994E-2</c:v>
                </c:pt>
                <c:pt idx="2799">
                  <c:v>-7.8463946000000007E-2</c:v>
                </c:pt>
                <c:pt idx="2800">
                  <c:v>-8.2642389999999996E-2</c:v>
                </c:pt>
                <c:pt idx="2801">
                  <c:v>-8.2962827000000003E-2</c:v>
                </c:pt>
                <c:pt idx="2802">
                  <c:v>-8.3229520000000001E-2</c:v>
                </c:pt>
                <c:pt idx="2803">
                  <c:v>-8.4333480000000002E-2</c:v>
                </c:pt>
                <c:pt idx="2804">
                  <c:v>-8.8345502000000006E-2</c:v>
                </c:pt>
                <c:pt idx="2805">
                  <c:v>-9.5889011999999996E-2</c:v>
                </c:pt>
                <c:pt idx="2806">
                  <c:v>-0.10636584</c:v>
                </c:pt>
                <c:pt idx="2807">
                  <c:v>-0.11604936</c:v>
                </c:pt>
                <c:pt idx="2808">
                  <c:v>-0.12205674</c:v>
                </c:pt>
                <c:pt idx="2809">
                  <c:v>-0.12186625</c:v>
                </c:pt>
                <c:pt idx="2810">
                  <c:v>-0.11768352</c:v>
                </c:pt>
                <c:pt idx="2811">
                  <c:v>-0.10862429</c:v>
                </c:pt>
                <c:pt idx="2812">
                  <c:v>-9.9227130999999996E-2</c:v>
                </c:pt>
                <c:pt idx="2813">
                  <c:v>-9.1468438999999999E-2</c:v>
                </c:pt>
                <c:pt idx="2814">
                  <c:v>-8.8716202999999993E-2</c:v>
                </c:pt>
                <c:pt idx="2815">
                  <c:v>-8.9180397999999994E-2</c:v>
                </c:pt>
                <c:pt idx="2816">
                  <c:v>-9.1943617000000005E-2</c:v>
                </c:pt>
                <c:pt idx="2817">
                  <c:v>-9.8923424999999995E-2</c:v>
                </c:pt>
                <c:pt idx="2818">
                  <c:v>-0.10851121</c:v>
                </c:pt>
                <c:pt idx="2819">
                  <c:v>-0.11994572000000001</c:v>
                </c:pt>
                <c:pt idx="2820">
                  <c:v>-0.13227852000000001</c:v>
                </c:pt>
                <c:pt idx="2821">
                  <c:v>-0.14587223999999999</c:v>
                </c:pt>
                <c:pt idx="2822">
                  <c:v>-0.1616368</c:v>
                </c:pt>
                <c:pt idx="2823">
                  <c:v>-0.17573169999999999</c:v>
                </c:pt>
                <c:pt idx="2824">
                  <c:v>-0.18721723000000001</c:v>
                </c:pt>
                <c:pt idx="2825">
                  <c:v>-0.19515879</c:v>
                </c:pt>
                <c:pt idx="2826">
                  <c:v>-0.19879991</c:v>
                </c:pt>
                <c:pt idx="2827">
                  <c:v>-0.19918574999999999</c:v>
                </c:pt>
                <c:pt idx="2828">
                  <c:v>-0.19794896000000001</c:v>
                </c:pt>
                <c:pt idx="2829">
                  <c:v>-0.19076422000000001</c:v>
                </c:pt>
                <c:pt idx="2830">
                  <c:v>-0.18159968000000001</c:v>
                </c:pt>
                <c:pt idx="2831">
                  <c:v>-0.17358586000000001</c:v>
                </c:pt>
                <c:pt idx="2832">
                  <c:v>-0.16624439999999999</c:v>
                </c:pt>
                <c:pt idx="2833">
                  <c:v>-0.16174436</c:v>
                </c:pt>
                <c:pt idx="2834">
                  <c:v>-0.16111054</c:v>
                </c:pt>
                <c:pt idx="2835">
                  <c:v>-0.16240473</c:v>
                </c:pt>
                <c:pt idx="2836">
                  <c:v>-0.16486772999999999</c:v>
                </c:pt>
                <c:pt idx="2837">
                  <c:v>-0.16548560000000001</c:v>
                </c:pt>
                <c:pt idx="2838">
                  <c:v>-0.16509320999999999</c:v>
                </c:pt>
                <c:pt idx="2839">
                  <c:v>-0.16102215</c:v>
                </c:pt>
                <c:pt idx="2840">
                  <c:v>-0.15136283</c:v>
                </c:pt>
                <c:pt idx="2841">
                  <c:v>-0.13772424999999999</c:v>
                </c:pt>
                <c:pt idx="2842">
                  <c:v>-0.12370333999999999</c:v>
                </c:pt>
                <c:pt idx="2843">
                  <c:v>-0.11020087000000001</c:v>
                </c:pt>
                <c:pt idx="2844">
                  <c:v>-0.10170031</c:v>
                </c:pt>
                <c:pt idx="2845">
                  <c:v>-9.6245274000000006E-2</c:v>
                </c:pt>
                <c:pt idx="2846">
                  <c:v>-9.4823747999999999E-2</c:v>
                </c:pt>
                <c:pt idx="2847">
                  <c:v>-9.5186207999999994E-2</c:v>
                </c:pt>
                <c:pt idx="2848">
                  <c:v>-9.5293536999999998E-2</c:v>
                </c:pt>
                <c:pt idx="2849">
                  <c:v>-9.4620239999999994E-2</c:v>
                </c:pt>
                <c:pt idx="2850">
                  <c:v>-9.2433214999999999E-2</c:v>
                </c:pt>
                <c:pt idx="2851">
                  <c:v>-8.9911051000000006E-2</c:v>
                </c:pt>
                <c:pt idx="2852">
                  <c:v>-8.6110611000000004E-2</c:v>
                </c:pt>
                <c:pt idx="2853">
                  <c:v>-7.8303869999999998E-2</c:v>
                </c:pt>
                <c:pt idx="2854">
                  <c:v>-6.8393146000000002E-2</c:v>
                </c:pt>
                <c:pt idx="2855">
                  <c:v>-5.6782447999999999E-2</c:v>
                </c:pt>
                <c:pt idx="2856">
                  <c:v>-4.7413572000000001E-2</c:v>
                </c:pt>
                <c:pt idx="2857">
                  <c:v>-4.0335427E-2</c:v>
                </c:pt>
                <c:pt idx="2858">
                  <c:v>-3.8224940999999998E-2</c:v>
                </c:pt>
                <c:pt idx="2859">
                  <c:v>-4.0283278999999998E-2</c:v>
                </c:pt>
                <c:pt idx="2860">
                  <c:v>-4.9906209999999999E-2</c:v>
                </c:pt>
                <c:pt idx="2861">
                  <c:v>-6.6584886999999995E-2</c:v>
                </c:pt>
                <c:pt idx="2862">
                  <c:v>-8.6699404999999993E-2</c:v>
                </c:pt>
                <c:pt idx="2863">
                  <c:v>-0.11092784</c:v>
                </c:pt>
                <c:pt idx="2864">
                  <c:v>-0.13498836</c:v>
                </c:pt>
                <c:pt idx="2865">
                  <c:v>-0.15346957</c:v>
                </c:pt>
                <c:pt idx="2866">
                  <c:v>-0.16378148000000001</c:v>
                </c:pt>
                <c:pt idx="2867">
                  <c:v>-0.16729173</c:v>
                </c:pt>
                <c:pt idx="2868">
                  <c:v>-0.16512350000000001</c:v>
                </c:pt>
                <c:pt idx="2869">
                  <c:v>-0.16071780999999999</c:v>
                </c:pt>
                <c:pt idx="2870">
                  <c:v>-0.15481306</c:v>
                </c:pt>
                <c:pt idx="2871">
                  <c:v>-0.15228722</c:v>
                </c:pt>
                <c:pt idx="2872">
                  <c:v>-0.15300535000000001</c:v>
                </c:pt>
                <c:pt idx="2873">
                  <c:v>-0.15295159999999999</c:v>
                </c:pt>
                <c:pt idx="2874">
                  <c:v>-0.15311652000000001</c:v>
                </c:pt>
                <c:pt idx="2875">
                  <c:v>-0.15022421999999999</c:v>
                </c:pt>
                <c:pt idx="2876">
                  <c:v>-0.14379035000000001</c:v>
                </c:pt>
                <c:pt idx="2877">
                  <c:v>-0.13487368</c:v>
                </c:pt>
                <c:pt idx="2878">
                  <c:v>-0.12423463999999999</c:v>
                </c:pt>
                <c:pt idx="2879">
                  <c:v>-0.11521049</c:v>
                </c:pt>
                <c:pt idx="2880">
                  <c:v>-0.10823574</c:v>
                </c:pt>
                <c:pt idx="2881">
                  <c:v>-0.10433785</c:v>
                </c:pt>
                <c:pt idx="2882">
                  <c:v>-0.10281044</c:v>
                </c:pt>
                <c:pt idx="2883">
                  <c:v>-0.10224446</c:v>
                </c:pt>
                <c:pt idx="2884">
                  <c:v>-0.1001567</c:v>
                </c:pt>
                <c:pt idx="2885">
                  <c:v>-9.8644318999999994E-2</c:v>
                </c:pt>
                <c:pt idx="2886">
                  <c:v>-9.6504717000000004E-2</c:v>
                </c:pt>
                <c:pt idx="2887">
                  <c:v>-9.4242455000000003E-2</c:v>
                </c:pt>
                <c:pt idx="2888">
                  <c:v>-9.3823149999999994E-2</c:v>
                </c:pt>
                <c:pt idx="2889">
                  <c:v>-9.5587298000000001E-2</c:v>
                </c:pt>
                <c:pt idx="2890">
                  <c:v>-0.10048672</c:v>
                </c:pt>
                <c:pt idx="2891">
                  <c:v>-0.10915554</c:v>
                </c:pt>
                <c:pt idx="2892">
                  <c:v>-0.12060742000000001</c:v>
                </c:pt>
                <c:pt idx="2893">
                  <c:v>-0.13334766000000001</c:v>
                </c:pt>
                <c:pt idx="2894">
                  <c:v>-0.14468826000000001</c:v>
                </c:pt>
                <c:pt idx="2895">
                  <c:v>-0.15269949999999999</c:v>
                </c:pt>
                <c:pt idx="2896">
                  <c:v>-0.15607153000000001</c:v>
                </c:pt>
                <c:pt idx="2897">
                  <c:v>-0.15468510999999999</c:v>
                </c:pt>
                <c:pt idx="2898">
                  <c:v>-0.14931947000000001</c:v>
                </c:pt>
                <c:pt idx="2899">
                  <c:v>-0.13964025999999999</c:v>
                </c:pt>
                <c:pt idx="2900">
                  <c:v>-0.12730810000000001</c:v>
                </c:pt>
                <c:pt idx="2901">
                  <c:v>-0.11344156</c:v>
                </c:pt>
                <c:pt idx="2902">
                  <c:v>-9.9899256000000006E-2</c:v>
                </c:pt>
                <c:pt idx="2903">
                  <c:v>-8.4941665999999999E-2</c:v>
                </c:pt>
                <c:pt idx="2904">
                  <c:v>-7.3669824999999994E-2</c:v>
                </c:pt>
                <c:pt idx="2905">
                  <c:v>-6.4668795000000001E-2</c:v>
                </c:pt>
                <c:pt idx="2906">
                  <c:v>-5.9436546E-2</c:v>
                </c:pt>
                <c:pt idx="2907">
                  <c:v>-5.5881699E-2</c:v>
                </c:pt>
                <c:pt idx="2908">
                  <c:v>-5.5332198999999999E-2</c:v>
                </c:pt>
                <c:pt idx="2909">
                  <c:v>-5.5517159000000003E-2</c:v>
                </c:pt>
                <c:pt idx="2910">
                  <c:v>-5.5839713999999999E-2</c:v>
                </c:pt>
                <c:pt idx="2911">
                  <c:v>-5.7805684000000003E-2</c:v>
                </c:pt>
                <c:pt idx="2912">
                  <c:v>-6.2197117000000003E-2</c:v>
                </c:pt>
                <c:pt idx="2913">
                  <c:v>-6.5090832000000001E-2</c:v>
                </c:pt>
                <c:pt idx="2914">
                  <c:v>-6.7209462999999997E-2</c:v>
                </c:pt>
                <c:pt idx="2915">
                  <c:v>-6.7631140000000006E-2</c:v>
                </c:pt>
                <c:pt idx="2916">
                  <c:v>-6.7569184000000004E-2</c:v>
                </c:pt>
                <c:pt idx="2917">
                  <c:v>-6.5004831999999999E-2</c:v>
                </c:pt>
                <c:pt idx="2918">
                  <c:v>-6.2416685999999999E-2</c:v>
                </c:pt>
                <c:pt idx="2919">
                  <c:v>-6.2030156000000003E-2</c:v>
                </c:pt>
                <c:pt idx="2920">
                  <c:v>-6.2165511999999999E-2</c:v>
                </c:pt>
                <c:pt idx="2921">
                  <c:v>-6.3738136000000001E-2</c:v>
                </c:pt>
                <c:pt idx="2922">
                  <c:v>-6.7137196999999996E-2</c:v>
                </c:pt>
                <c:pt idx="2923">
                  <c:v>-6.9725204999999998E-2</c:v>
                </c:pt>
                <c:pt idx="2924">
                  <c:v>-7.2128574000000001E-2</c:v>
                </c:pt>
                <c:pt idx="2925">
                  <c:v>-7.2422050000000002E-2</c:v>
                </c:pt>
                <c:pt idx="2926">
                  <c:v>-7.2933237999999997E-2</c:v>
                </c:pt>
                <c:pt idx="2927">
                  <c:v>-7.2274515999999997E-2</c:v>
                </c:pt>
                <c:pt idx="2928">
                  <c:v>-6.9888765000000005E-2</c:v>
                </c:pt>
                <c:pt idx="2929">
                  <c:v>-6.4938224000000003E-2</c:v>
                </c:pt>
                <c:pt idx="2930">
                  <c:v>-5.7160765000000002E-2</c:v>
                </c:pt>
                <c:pt idx="2931">
                  <c:v>-4.4619250999999999E-2</c:v>
                </c:pt>
                <c:pt idx="2932">
                  <c:v>-2.8934530999999999E-2</c:v>
                </c:pt>
                <c:pt idx="2933">
                  <c:v>-9.4428593999999998E-3</c:v>
                </c:pt>
                <c:pt idx="2934">
                  <c:v>9.5593333999999999E-3</c:v>
                </c:pt>
                <c:pt idx="2935">
                  <c:v>2.6786237000000001E-2</c:v>
                </c:pt>
                <c:pt idx="2936">
                  <c:v>3.8311287999999999E-2</c:v>
                </c:pt>
                <c:pt idx="2937">
                  <c:v>4.2749721999999997E-2</c:v>
                </c:pt>
                <c:pt idx="2938">
                  <c:v>4.3054624999999999E-2</c:v>
                </c:pt>
                <c:pt idx="2939">
                  <c:v>3.6758390000000002E-2</c:v>
                </c:pt>
                <c:pt idx="2940">
                  <c:v>2.5751352000000002E-2</c:v>
                </c:pt>
                <c:pt idx="2941">
                  <c:v>1.4273914E-2</c:v>
                </c:pt>
                <c:pt idx="2942">
                  <c:v>2.1366472999999999E-3</c:v>
                </c:pt>
                <c:pt idx="2943">
                  <c:v>-6.6136703E-3</c:v>
                </c:pt>
                <c:pt idx="2944">
                  <c:v>-9.5543959000000001E-3</c:v>
                </c:pt>
                <c:pt idx="2945">
                  <c:v>-6.8981585000000003E-3</c:v>
                </c:pt>
                <c:pt idx="2946">
                  <c:v>1.1380572999999999E-3</c:v>
                </c:pt>
                <c:pt idx="2947">
                  <c:v>1.1017855E-2</c:v>
                </c:pt>
                <c:pt idx="2948">
                  <c:v>2.2035697999999999E-2</c:v>
                </c:pt>
                <c:pt idx="2949">
                  <c:v>3.0790982000000001E-2</c:v>
                </c:pt>
                <c:pt idx="2950">
                  <c:v>3.3405477000000003E-2</c:v>
                </c:pt>
                <c:pt idx="2951">
                  <c:v>3.2326738000000001E-2</c:v>
                </c:pt>
                <c:pt idx="2952">
                  <c:v>2.6784555000000002E-2</c:v>
                </c:pt>
                <c:pt idx="2953">
                  <c:v>2.1615052999999999E-2</c:v>
                </c:pt>
                <c:pt idx="2954">
                  <c:v>1.9731279000000001E-2</c:v>
                </c:pt>
                <c:pt idx="2955">
                  <c:v>2.2124357000000001E-2</c:v>
                </c:pt>
                <c:pt idx="2956">
                  <c:v>3.1144740000000001E-2</c:v>
                </c:pt>
                <c:pt idx="2957">
                  <c:v>4.3244773E-2</c:v>
                </c:pt>
                <c:pt idx="2958">
                  <c:v>5.5385133000000003E-2</c:v>
                </c:pt>
                <c:pt idx="2959">
                  <c:v>6.4217615000000006E-2</c:v>
                </c:pt>
                <c:pt idx="2960">
                  <c:v>6.6064805000000004E-2</c:v>
                </c:pt>
                <c:pt idx="2961">
                  <c:v>6.0412841000000002E-2</c:v>
                </c:pt>
                <c:pt idx="2962">
                  <c:v>4.7034768999999997E-2</c:v>
                </c:pt>
                <c:pt idx="2963">
                  <c:v>2.9212515000000001E-2</c:v>
                </c:pt>
                <c:pt idx="2964">
                  <c:v>9.5250105999999998E-3</c:v>
                </c:pt>
                <c:pt idx="2965">
                  <c:v>-7.4957163999999996E-3</c:v>
                </c:pt>
                <c:pt idx="2966">
                  <c:v>-1.9365567E-2</c:v>
                </c:pt>
                <c:pt idx="2967">
                  <c:v>-2.5049299000000001E-2</c:v>
                </c:pt>
                <c:pt idx="2968">
                  <c:v>-2.7770995999999999E-2</c:v>
                </c:pt>
                <c:pt idx="2969">
                  <c:v>-2.8418711999999999E-2</c:v>
                </c:pt>
                <c:pt idx="2970">
                  <c:v>-2.8678128000000001E-2</c:v>
                </c:pt>
                <c:pt idx="2971">
                  <c:v>-2.9129895999999999E-2</c:v>
                </c:pt>
                <c:pt idx="2972">
                  <c:v>-3.2091593000000002E-2</c:v>
                </c:pt>
                <c:pt idx="2973">
                  <c:v>-3.7753426999999999E-2</c:v>
                </c:pt>
                <c:pt idx="2974">
                  <c:v>-4.3188165000000001E-2</c:v>
                </c:pt>
                <c:pt idx="2975">
                  <c:v>-4.8745748999999998E-2</c:v>
                </c:pt>
                <c:pt idx="2976">
                  <c:v>-5.1116950000000001E-2</c:v>
                </c:pt>
                <c:pt idx="2977">
                  <c:v>-5.1199345E-2</c:v>
                </c:pt>
                <c:pt idx="2978">
                  <c:v>-4.9874241E-2</c:v>
                </c:pt>
                <c:pt idx="2979">
                  <c:v>-4.6664709999999998E-2</c:v>
                </c:pt>
                <c:pt idx="2980">
                  <c:v>-4.7387675999999997E-2</c:v>
                </c:pt>
                <c:pt idx="2981">
                  <c:v>-4.9708348999999999E-2</c:v>
                </c:pt>
                <c:pt idx="2982">
                  <c:v>-5.5414067999999997E-2</c:v>
                </c:pt>
                <c:pt idx="2983">
                  <c:v>-6.1857007999999998E-2</c:v>
                </c:pt>
                <c:pt idx="2984">
                  <c:v>-6.3498558999999996E-2</c:v>
                </c:pt>
                <c:pt idx="2985">
                  <c:v>-6.3612463999999994E-2</c:v>
                </c:pt>
                <c:pt idx="2986">
                  <c:v>-5.9881178E-2</c:v>
                </c:pt>
                <c:pt idx="2987">
                  <c:v>-5.456478E-2</c:v>
                </c:pt>
                <c:pt idx="2988">
                  <c:v>-5.2676903999999997E-2</c:v>
                </c:pt>
                <c:pt idx="2989">
                  <c:v>-5.1575072999999999E-2</c:v>
                </c:pt>
                <c:pt idx="2990">
                  <c:v>-5.2270949999999997E-2</c:v>
                </c:pt>
                <c:pt idx="2991">
                  <c:v>-5.2241794000000001E-2</c:v>
                </c:pt>
                <c:pt idx="2992">
                  <c:v>-5.3432271000000003E-2</c:v>
                </c:pt>
                <c:pt idx="2993">
                  <c:v>-5.4839617E-2</c:v>
                </c:pt>
                <c:pt idx="2994">
                  <c:v>-5.9427365000000003E-2</c:v>
                </c:pt>
                <c:pt idx="2995">
                  <c:v>-6.7303462999999994E-2</c:v>
                </c:pt>
                <c:pt idx="2996">
                  <c:v>-7.8082194999999993E-2</c:v>
                </c:pt>
                <c:pt idx="2997">
                  <c:v>-9.1345430000000005E-2</c:v>
                </c:pt>
                <c:pt idx="2998">
                  <c:v>-0.10650613</c:v>
                </c:pt>
                <c:pt idx="2999">
                  <c:v>-0.12030428</c:v>
                </c:pt>
                <c:pt idx="3000">
                  <c:v>-0.13188030000000001</c:v>
                </c:pt>
                <c:pt idx="3001">
                  <c:v>-0.14044011000000001</c:v>
                </c:pt>
                <c:pt idx="3002">
                  <c:v>-0.14472378</c:v>
                </c:pt>
                <c:pt idx="3003">
                  <c:v>-0.14582208999999999</c:v>
                </c:pt>
                <c:pt idx="3004">
                  <c:v>-0.14249357000000001</c:v>
                </c:pt>
                <c:pt idx="3005">
                  <c:v>-0.13688507</c:v>
                </c:pt>
                <c:pt idx="3006">
                  <c:v>-0.12847052</c:v>
                </c:pt>
                <c:pt idx="3007">
                  <c:v>-0.11621801</c:v>
                </c:pt>
                <c:pt idx="3008">
                  <c:v>-0.10227798</c:v>
                </c:pt>
                <c:pt idx="3009">
                  <c:v>-8.4461301000000003E-2</c:v>
                </c:pt>
                <c:pt idx="3010">
                  <c:v>-6.3281738000000004E-2</c:v>
                </c:pt>
                <c:pt idx="3011">
                  <c:v>-3.8599946000000003E-2</c:v>
                </c:pt>
                <c:pt idx="3012">
                  <c:v>-1.2309090999999999E-2</c:v>
                </c:pt>
                <c:pt idx="3013">
                  <c:v>1.5574556E-2</c:v>
                </c:pt>
                <c:pt idx="3014">
                  <c:v>3.8134670000000002E-2</c:v>
                </c:pt>
                <c:pt idx="3015">
                  <c:v>5.4016522999999997E-2</c:v>
                </c:pt>
                <c:pt idx="3016">
                  <c:v>5.7933268000000003E-2</c:v>
                </c:pt>
                <c:pt idx="3017">
                  <c:v>5.5391176E-2</c:v>
                </c:pt>
                <c:pt idx="3018">
                  <c:v>4.5350765000000001E-2</c:v>
                </c:pt>
                <c:pt idx="3019">
                  <c:v>3.3541117000000002E-2</c:v>
                </c:pt>
                <c:pt idx="3020">
                  <c:v>2.6904737000000001E-2</c:v>
                </c:pt>
                <c:pt idx="3021">
                  <c:v>2.5237063000000001E-2</c:v>
                </c:pt>
                <c:pt idx="3022">
                  <c:v>2.9647069000000002E-2</c:v>
                </c:pt>
                <c:pt idx="3023">
                  <c:v>3.9426401E-2</c:v>
                </c:pt>
                <c:pt idx="3024">
                  <c:v>5.2911155000000001E-2</c:v>
                </c:pt>
                <c:pt idx="3025">
                  <c:v>6.7297514000000003E-2</c:v>
                </c:pt>
                <c:pt idx="3026">
                  <c:v>7.8834393000000003E-2</c:v>
                </c:pt>
                <c:pt idx="3027">
                  <c:v>8.9561753999999993E-2</c:v>
                </c:pt>
                <c:pt idx="3028">
                  <c:v>9.6523100000000001E-2</c:v>
                </c:pt>
                <c:pt idx="3029">
                  <c:v>0.10463167</c:v>
                </c:pt>
                <c:pt idx="3030">
                  <c:v>0.11263597</c:v>
                </c:pt>
                <c:pt idx="3031">
                  <c:v>0.12360968999999999</c:v>
                </c:pt>
                <c:pt idx="3032">
                  <c:v>0.13440033000000001</c:v>
                </c:pt>
                <c:pt idx="3033">
                  <c:v>0.14582042000000001</c:v>
                </c:pt>
                <c:pt idx="3034">
                  <c:v>0.15648212</c:v>
                </c:pt>
                <c:pt idx="3035">
                  <c:v>0.16380784000000001</c:v>
                </c:pt>
                <c:pt idx="3036">
                  <c:v>0.16869671</c:v>
                </c:pt>
                <c:pt idx="3037">
                  <c:v>0.17115651000000001</c:v>
                </c:pt>
                <c:pt idx="3038">
                  <c:v>0.17196186999999999</c:v>
                </c:pt>
                <c:pt idx="3039">
                  <c:v>0.17087447</c:v>
                </c:pt>
                <c:pt idx="3040">
                  <c:v>0.16864377</c:v>
                </c:pt>
                <c:pt idx="3041">
                  <c:v>0.16716091999999999</c:v>
                </c:pt>
                <c:pt idx="3042">
                  <c:v>0.16633141000000001</c:v>
                </c:pt>
                <c:pt idx="3043">
                  <c:v>0.16560275999999999</c:v>
                </c:pt>
                <c:pt idx="3044">
                  <c:v>0.16519575</c:v>
                </c:pt>
                <c:pt idx="3045">
                  <c:v>0.16508879000000001</c:v>
                </c:pt>
                <c:pt idx="3046">
                  <c:v>0.16467536999999999</c:v>
                </c:pt>
                <c:pt idx="3047">
                  <c:v>0.16533791</c:v>
                </c:pt>
                <c:pt idx="3048">
                  <c:v>0.16708458000000001</c:v>
                </c:pt>
                <c:pt idx="3049">
                  <c:v>0.17118725000000001</c:v>
                </c:pt>
                <c:pt idx="3050">
                  <c:v>0.17653239000000001</c:v>
                </c:pt>
                <c:pt idx="3051">
                  <c:v>0.18095335000000001</c:v>
                </c:pt>
                <c:pt idx="3052">
                  <c:v>0.18635494999999999</c:v>
                </c:pt>
                <c:pt idx="3053">
                  <c:v>0.18789119000000001</c:v>
                </c:pt>
                <c:pt idx="3054">
                  <c:v>0.18688805999999999</c:v>
                </c:pt>
                <c:pt idx="3055">
                  <c:v>0.1806333</c:v>
                </c:pt>
                <c:pt idx="3056">
                  <c:v>0.16719042000000001</c:v>
                </c:pt>
                <c:pt idx="3057">
                  <c:v>0.14942648</c:v>
                </c:pt>
                <c:pt idx="3058">
                  <c:v>0.13013272000000001</c:v>
                </c:pt>
                <c:pt idx="3059">
                  <c:v>0.1120748</c:v>
                </c:pt>
                <c:pt idx="3060">
                  <c:v>9.5702680999999998E-2</c:v>
                </c:pt>
                <c:pt idx="3061">
                  <c:v>8.0870255000000002E-2</c:v>
                </c:pt>
                <c:pt idx="3062">
                  <c:v>6.7531570999999999E-2</c:v>
                </c:pt>
                <c:pt idx="3063">
                  <c:v>5.3351233999999997E-2</c:v>
                </c:pt>
                <c:pt idx="3064">
                  <c:v>3.8467436000000001E-2</c:v>
                </c:pt>
                <c:pt idx="3065">
                  <c:v>2.4582298999999998E-2</c:v>
                </c:pt>
                <c:pt idx="3066">
                  <c:v>1.3645661999999999E-2</c:v>
                </c:pt>
                <c:pt idx="3067">
                  <c:v>4.2669342000000001E-3</c:v>
                </c:pt>
                <c:pt idx="3068">
                  <c:v>-2.8294769999999999E-3</c:v>
                </c:pt>
                <c:pt idx="3069">
                  <c:v>-8.7323061E-3</c:v>
                </c:pt>
                <c:pt idx="3070">
                  <c:v>-1.4260332000000001E-2</c:v>
                </c:pt>
                <c:pt idx="3071">
                  <c:v>-2.0032402000000001E-2</c:v>
                </c:pt>
                <c:pt idx="3072">
                  <c:v>-2.4442058999999999E-2</c:v>
                </c:pt>
                <c:pt idx="3073">
                  <c:v>-2.7186460999999999E-2</c:v>
                </c:pt>
                <c:pt idx="3074">
                  <c:v>-3.1055246000000002E-2</c:v>
                </c:pt>
                <c:pt idx="3075">
                  <c:v>-3.4183779999999997E-2</c:v>
                </c:pt>
                <c:pt idx="3076">
                  <c:v>-3.8653433000000001E-2</c:v>
                </c:pt>
                <c:pt idx="3077">
                  <c:v>-4.4141685E-2</c:v>
                </c:pt>
                <c:pt idx="3078">
                  <c:v>-5.1042791999999997E-2</c:v>
                </c:pt>
                <c:pt idx="3079">
                  <c:v>-5.8414476E-2</c:v>
                </c:pt>
                <c:pt idx="3080">
                  <c:v>-6.4272454000000007E-2</c:v>
                </c:pt>
                <c:pt idx="3081">
                  <c:v>-6.6984640999999998E-2</c:v>
                </c:pt>
                <c:pt idx="3082">
                  <c:v>-6.8303769E-2</c:v>
                </c:pt>
                <c:pt idx="3083">
                  <c:v>-6.8284338E-2</c:v>
                </c:pt>
                <c:pt idx="3084">
                  <c:v>-6.8521579999999999E-2</c:v>
                </c:pt>
                <c:pt idx="3085">
                  <c:v>-6.9864354000000004E-2</c:v>
                </c:pt>
                <c:pt idx="3086">
                  <c:v>-7.3330712000000006E-2</c:v>
                </c:pt>
                <c:pt idx="3087">
                  <c:v>-7.8743282999999997E-2</c:v>
                </c:pt>
                <c:pt idx="3088">
                  <c:v>-8.6167150999999997E-2</c:v>
                </c:pt>
                <c:pt idx="3089">
                  <c:v>-9.1164193000000004E-2</c:v>
                </c:pt>
                <c:pt idx="3090">
                  <c:v>-9.5574799000000002E-2</c:v>
                </c:pt>
                <c:pt idx="3091">
                  <c:v>-9.7374970000000005E-2</c:v>
                </c:pt>
                <c:pt idx="3092">
                  <c:v>-9.8881777000000004E-2</c:v>
                </c:pt>
                <c:pt idx="3093">
                  <c:v>-0.10145903000000001</c:v>
                </c:pt>
                <c:pt idx="3094">
                  <c:v>-0.10559018000000001</c:v>
                </c:pt>
                <c:pt idx="3095">
                  <c:v>-0.11210973</c:v>
                </c:pt>
                <c:pt idx="3096">
                  <c:v>-0.12029805</c:v>
                </c:pt>
                <c:pt idx="3097">
                  <c:v>-0.12595075999999999</c:v>
                </c:pt>
                <c:pt idx="3098">
                  <c:v>-0.13091786</c:v>
                </c:pt>
                <c:pt idx="3099">
                  <c:v>-0.13255183000000001</c:v>
                </c:pt>
                <c:pt idx="3100">
                  <c:v>-0.13299562000000001</c:v>
                </c:pt>
                <c:pt idx="3101">
                  <c:v>-0.13250258000000001</c:v>
                </c:pt>
                <c:pt idx="3102">
                  <c:v>-0.12993373</c:v>
                </c:pt>
                <c:pt idx="3103">
                  <c:v>-0.12694559999999999</c:v>
                </c:pt>
                <c:pt idx="3104">
                  <c:v>-0.12206536</c:v>
                </c:pt>
                <c:pt idx="3105">
                  <c:v>-0.11238507</c:v>
                </c:pt>
                <c:pt idx="3106">
                  <c:v>-0.10132265999999999</c:v>
                </c:pt>
                <c:pt idx="3107">
                  <c:v>-8.8398985999999999E-2</c:v>
                </c:pt>
                <c:pt idx="3108">
                  <c:v>-7.6504865000000005E-2</c:v>
                </c:pt>
                <c:pt idx="3109">
                  <c:v>-6.4070815000000003E-2</c:v>
                </c:pt>
                <c:pt idx="3110">
                  <c:v>-5.5276125000000002E-2</c:v>
                </c:pt>
                <c:pt idx="3111">
                  <c:v>-4.8476170999999998E-2</c:v>
                </c:pt>
                <c:pt idx="3112">
                  <c:v>-4.5963590999999998E-2</c:v>
                </c:pt>
                <c:pt idx="3113">
                  <c:v>-4.5697224000000002E-2</c:v>
                </c:pt>
                <c:pt idx="3114">
                  <c:v>-4.6128523999999997E-2</c:v>
                </c:pt>
                <c:pt idx="3115">
                  <c:v>-4.6160162999999997E-2</c:v>
                </c:pt>
                <c:pt idx="3116">
                  <c:v>-4.6190776000000003E-2</c:v>
                </c:pt>
                <c:pt idx="3117">
                  <c:v>-4.4693995E-2</c:v>
                </c:pt>
                <c:pt idx="3118">
                  <c:v>-4.2315730000000003E-2</c:v>
                </c:pt>
                <c:pt idx="3119">
                  <c:v>-3.7450622000000003E-2</c:v>
                </c:pt>
                <c:pt idx="3120">
                  <c:v>-3.1458062000000002E-2</c:v>
                </c:pt>
                <c:pt idx="3121">
                  <c:v>-2.3550900999999999E-2</c:v>
                </c:pt>
                <c:pt idx="3122">
                  <c:v>-1.7125628E-2</c:v>
                </c:pt>
                <c:pt idx="3123">
                  <c:v>-9.4490626000000005E-3</c:v>
                </c:pt>
                <c:pt idx="3124">
                  <c:v>-1.5076116000000001E-3</c:v>
                </c:pt>
                <c:pt idx="3125">
                  <c:v>9.4391045999999996E-3</c:v>
                </c:pt>
                <c:pt idx="3126">
                  <c:v>2.1673139000000001E-2</c:v>
                </c:pt>
                <c:pt idx="3127">
                  <c:v>3.4531763E-2</c:v>
                </c:pt>
                <c:pt idx="3128">
                  <c:v>4.4808915999999997E-2</c:v>
                </c:pt>
                <c:pt idx="3129">
                  <c:v>5.3763034000000001E-2</c:v>
                </c:pt>
                <c:pt idx="3130">
                  <c:v>6.0763875000000002E-2</c:v>
                </c:pt>
                <c:pt idx="3131">
                  <c:v>6.6788871E-2</c:v>
                </c:pt>
                <c:pt idx="3132">
                  <c:v>7.3204168999999999E-2</c:v>
                </c:pt>
                <c:pt idx="3133">
                  <c:v>7.9883403000000006E-2</c:v>
                </c:pt>
                <c:pt idx="3134">
                  <c:v>8.8627132999999997E-2</c:v>
                </c:pt>
                <c:pt idx="3135">
                  <c:v>9.5850832999999996E-2</c:v>
                </c:pt>
                <c:pt idx="3136">
                  <c:v>0.10177750000000001</c:v>
                </c:pt>
                <c:pt idx="3137">
                  <c:v>0.10636054</c:v>
                </c:pt>
                <c:pt idx="3138">
                  <c:v>0.10740232</c:v>
                </c:pt>
                <c:pt idx="3139">
                  <c:v>0.10806232</c:v>
                </c:pt>
                <c:pt idx="3140">
                  <c:v>0.10740543</c:v>
                </c:pt>
                <c:pt idx="3141">
                  <c:v>0.11058927</c:v>
                </c:pt>
                <c:pt idx="3142">
                  <c:v>0.11498081</c:v>
                </c:pt>
                <c:pt idx="3143">
                  <c:v>0.11954038</c:v>
                </c:pt>
                <c:pt idx="3144">
                  <c:v>0.12493156</c:v>
                </c:pt>
                <c:pt idx="3145">
                  <c:v>0.12806757999999999</c:v>
                </c:pt>
                <c:pt idx="3146">
                  <c:v>0.12899184</c:v>
                </c:pt>
                <c:pt idx="3147">
                  <c:v>0.12838493000000001</c:v>
                </c:pt>
                <c:pt idx="3148">
                  <c:v>0.12776551</c:v>
                </c:pt>
                <c:pt idx="3149">
                  <c:v>0.12577500999999999</c:v>
                </c:pt>
                <c:pt idx="3150">
                  <c:v>0.12463357</c:v>
                </c:pt>
                <c:pt idx="3151">
                  <c:v>0.12406188999999999</c:v>
                </c:pt>
                <c:pt idx="3152">
                  <c:v>0.12316792</c:v>
                </c:pt>
                <c:pt idx="3153">
                  <c:v>0.12254337</c:v>
                </c:pt>
                <c:pt idx="3154">
                  <c:v>0.11956653</c:v>
                </c:pt>
                <c:pt idx="3155">
                  <c:v>0.115547</c:v>
                </c:pt>
                <c:pt idx="3156">
                  <c:v>0.10936648</c:v>
                </c:pt>
                <c:pt idx="3157">
                  <c:v>0.10390919</c:v>
                </c:pt>
                <c:pt idx="3158">
                  <c:v>0.10032108000000001</c:v>
                </c:pt>
                <c:pt idx="3159">
                  <c:v>9.9086269000000005E-2</c:v>
                </c:pt>
                <c:pt idx="3160">
                  <c:v>9.9353064000000005E-2</c:v>
                </c:pt>
                <c:pt idx="3161">
                  <c:v>0.10082584</c:v>
                </c:pt>
                <c:pt idx="3162">
                  <c:v>0.10265067999999999</c:v>
                </c:pt>
                <c:pt idx="3163">
                  <c:v>0.10289167</c:v>
                </c:pt>
                <c:pt idx="3164">
                  <c:v>0.10247153000000001</c:v>
                </c:pt>
                <c:pt idx="3165">
                  <c:v>9.9414566999999995E-2</c:v>
                </c:pt>
                <c:pt idx="3166">
                  <c:v>9.5830986000000007E-2</c:v>
                </c:pt>
                <c:pt idx="3167">
                  <c:v>9.3773853000000004E-2</c:v>
                </c:pt>
                <c:pt idx="3168">
                  <c:v>9.2024839999999997E-2</c:v>
                </c:pt>
                <c:pt idx="3169">
                  <c:v>9.2332844999999997E-2</c:v>
                </c:pt>
                <c:pt idx="3170">
                  <c:v>9.1715264000000005E-2</c:v>
                </c:pt>
                <c:pt idx="3171">
                  <c:v>9.1846370999999996E-2</c:v>
                </c:pt>
                <c:pt idx="3172">
                  <c:v>9.1306845999999997E-2</c:v>
                </c:pt>
                <c:pt idx="3173">
                  <c:v>9.1399674E-2</c:v>
                </c:pt>
                <c:pt idx="3174">
                  <c:v>9.0873412000000001E-2</c:v>
                </c:pt>
                <c:pt idx="3175">
                  <c:v>9.0978718E-2</c:v>
                </c:pt>
                <c:pt idx="3176">
                  <c:v>9.0390610999999996E-2</c:v>
                </c:pt>
                <c:pt idx="3177">
                  <c:v>9.0978581000000003E-2</c:v>
                </c:pt>
                <c:pt idx="3178">
                  <c:v>9.1307101000000002E-2</c:v>
                </c:pt>
                <c:pt idx="3179">
                  <c:v>9.3029505999999998E-2</c:v>
                </c:pt>
                <c:pt idx="3180">
                  <c:v>9.6877975000000005E-2</c:v>
                </c:pt>
                <c:pt idx="3181">
                  <c:v>0.10136188</c:v>
                </c:pt>
                <c:pt idx="3182">
                  <c:v>0.10711429</c:v>
                </c:pt>
                <c:pt idx="3183">
                  <c:v>0.1138576</c:v>
                </c:pt>
                <c:pt idx="3184">
                  <c:v>0.11920596999999999</c:v>
                </c:pt>
                <c:pt idx="3185">
                  <c:v>0.12512366</c:v>
                </c:pt>
                <c:pt idx="3186">
                  <c:v>0.12727464999999999</c:v>
                </c:pt>
                <c:pt idx="3187">
                  <c:v>0.12825381999999999</c:v>
                </c:pt>
                <c:pt idx="3188">
                  <c:v>0.12483036</c:v>
                </c:pt>
                <c:pt idx="3189">
                  <c:v>0.11618813</c:v>
                </c:pt>
                <c:pt idx="3190">
                  <c:v>0.10079428</c:v>
                </c:pt>
                <c:pt idx="3191">
                  <c:v>7.9993133999999994E-2</c:v>
                </c:pt>
                <c:pt idx="3192">
                  <c:v>5.8459157999999997E-2</c:v>
                </c:pt>
                <c:pt idx="3193">
                  <c:v>3.7717686E-2</c:v>
                </c:pt>
                <c:pt idx="3194">
                  <c:v>2.0269216E-2</c:v>
                </c:pt>
                <c:pt idx="3195">
                  <c:v>6.6280725999999998E-3</c:v>
                </c:pt>
                <c:pt idx="3196">
                  <c:v>-3.6280212E-3</c:v>
                </c:pt>
                <c:pt idx="3197">
                  <c:v>-7.9353570000000005E-3</c:v>
                </c:pt>
                <c:pt idx="3198">
                  <c:v>-8.2330075999999999E-3</c:v>
                </c:pt>
                <c:pt idx="3199">
                  <c:v>-4.5471061E-3</c:v>
                </c:pt>
                <c:pt idx="3200">
                  <c:v>3.5697674999999999E-3</c:v>
                </c:pt>
                <c:pt idx="3201">
                  <c:v>1.3558433E-2</c:v>
                </c:pt>
                <c:pt idx="3202">
                  <c:v>2.0698958E-2</c:v>
                </c:pt>
                <c:pt idx="3203">
                  <c:v>2.4732658000000001E-2</c:v>
                </c:pt>
                <c:pt idx="3204">
                  <c:v>2.4042481000000001E-2</c:v>
                </c:pt>
                <c:pt idx="3205">
                  <c:v>2.2256457E-2</c:v>
                </c:pt>
                <c:pt idx="3206">
                  <c:v>2.1435633999999999E-2</c:v>
                </c:pt>
                <c:pt idx="3207">
                  <c:v>2.2927729000000001E-2</c:v>
                </c:pt>
                <c:pt idx="3208">
                  <c:v>2.931632E-2</c:v>
                </c:pt>
                <c:pt idx="3209">
                  <c:v>3.9709029E-2</c:v>
                </c:pt>
                <c:pt idx="3210">
                  <c:v>5.1460514999999998E-2</c:v>
                </c:pt>
                <c:pt idx="3211">
                  <c:v>6.2295427E-2</c:v>
                </c:pt>
                <c:pt idx="3212">
                  <c:v>6.6314963000000005E-2</c:v>
                </c:pt>
                <c:pt idx="3213">
                  <c:v>6.4615482000000002E-2</c:v>
                </c:pt>
                <c:pt idx="3214">
                  <c:v>5.5227866E-2</c:v>
                </c:pt>
                <c:pt idx="3215">
                  <c:v>3.7894460999999997E-2</c:v>
                </c:pt>
                <c:pt idx="3216">
                  <c:v>1.5703398E-2</c:v>
                </c:pt>
                <c:pt idx="3217">
                  <c:v>-8.7795375000000002E-3</c:v>
                </c:pt>
                <c:pt idx="3218">
                  <c:v>-3.2282327999999999E-2</c:v>
                </c:pt>
                <c:pt idx="3219">
                  <c:v>-5.1792157999999998E-2</c:v>
                </c:pt>
                <c:pt idx="3220">
                  <c:v>-6.8634578000000002E-2</c:v>
                </c:pt>
                <c:pt idx="3221">
                  <c:v>-8.0700828000000002E-2</c:v>
                </c:pt>
                <c:pt idx="3222">
                  <c:v>-9.1883293000000005E-2</c:v>
                </c:pt>
                <c:pt idx="3223">
                  <c:v>-0.10216482</c:v>
                </c:pt>
                <c:pt idx="3224">
                  <c:v>-0.11342191</c:v>
                </c:pt>
                <c:pt idx="3225">
                  <c:v>-0.12592212</c:v>
                </c:pt>
                <c:pt idx="3226">
                  <c:v>-0.13580708999999999</c:v>
                </c:pt>
                <c:pt idx="3227">
                  <c:v>-0.14403901</c:v>
                </c:pt>
                <c:pt idx="3228">
                  <c:v>-0.1474693</c:v>
                </c:pt>
                <c:pt idx="3229">
                  <c:v>-0.14845448</c:v>
                </c:pt>
                <c:pt idx="3230">
                  <c:v>-0.14656024000000001</c:v>
                </c:pt>
                <c:pt idx="3231">
                  <c:v>-0.14244596000000001</c:v>
                </c:pt>
                <c:pt idx="3232">
                  <c:v>-0.14063481999999999</c:v>
                </c:pt>
                <c:pt idx="3233">
                  <c:v>-0.14040156000000001</c:v>
                </c:pt>
                <c:pt idx="3234">
                  <c:v>-0.14303615</c:v>
                </c:pt>
                <c:pt idx="3235">
                  <c:v>-0.14701993999999999</c:v>
                </c:pt>
                <c:pt idx="3236">
                  <c:v>-0.15204226000000001</c:v>
                </c:pt>
                <c:pt idx="3237">
                  <c:v>-0.15411433999999999</c:v>
                </c:pt>
                <c:pt idx="3238">
                  <c:v>-0.15430435000000001</c:v>
                </c:pt>
                <c:pt idx="3239">
                  <c:v>-0.15213449000000001</c:v>
                </c:pt>
                <c:pt idx="3240">
                  <c:v>-0.14861461000000001</c:v>
                </c:pt>
                <c:pt idx="3241">
                  <c:v>-0.14647752</c:v>
                </c:pt>
                <c:pt idx="3242">
                  <c:v>-0.14558434000000001</c:v>
                </c:pt>
                <c:pt idx="3243">
                  <c:v>-0.14628488000000001</c:v>
                </c:pt>
                <c:pt idx="3244">
                  <c:v>-0.14639645000000001</c:v>
                </c:pt>
                <c:pt idx="3245">
                  <c:v>-0.14766166</c:v>
                </c:pt>
                <c:pt idx="3246">
                  <c:v>-0.14975886999999999</c:v>
                </c:pt>
                <c:pt idx="3247">
                  <c:v>-0.15212469000000001</c:v>
                </c:pt>
                <c:pt idx="3248">
                  <c:v>-0.15524561000000001</c:v>
                </c:pt>
                <c:pt idx="3249">
                  <c:v>-0.15765899999999999</c:v>
                </c:pt>
                <c:pt idx="3250">
                  <c:v>-0.16195564000000001</c:v>
                </c:pt>
                <c:pt idx="3251">
                  <c:v>-0.16632680999999999</c:v>
                </c:pt>
                <c:pt idx="3252">
                  <c:v>-0.17085020000000001</c:v>
                </c:pt>
                <c:pt idx="3253">
                  <c:v>-0.17512757000000001</c:v>
                </c:pt>
                <c:pt idx="3254">
                  <c:v>-0.17787130000000001</c:v>
                </c:pt>
                <c:pt idx="3255">
                  <c:v>-0.17972366000000001</c:v>
                </c:pt>
                <c:pt idx="3256">
                  <c:v>-0.18075817</c:v>
                </c:pt>
                <c:pt idx="3257">
                  <c:v>-0.18117865999999999</c:v>
                </c:pt>
                <c:pt idx="3258">
                  <c:v>-0.18222974</c:v>
                </c:pt>
                <c:pt idx="3259">
                  <c:v>-0.18554291000000001</c:v>
                </c:pt>
                <c:pt idx="3260">
                  <c:v>-0.19101581000000001</c:v>
                </c:pt>
                <c:pt idx="3261">
                  <c:v>-0.19702755999999999</c:v>
                </c:pt>
                <c:pt idx="3262">
                  <c:v>-0.20194614</c:v>
                </c:pt>
                <c:pt idx="3263">
                  <c:v>-0.20353241</c:v>
                </c:pt>
                <c:pt idx="3264">
                  <c:v>-0.20133490000000001</c:v>
                </c:pt>
                <c:pt idx="3265">
                  <c:v>-0.19317734</c:v>
                </c:pt>
                <c:pt idx="3266">
                  <c:v>-0.18089801999999999</c:v>
                </c:pt>
                <c:pt idx="3267">
                  <c:v>-0.16375001</c:v>
                </c:pt>
                <c:pt idx="3268">
                  <c:v>-0.14380582</c:v>
                </c:pt>
                <c:pt idx="3269">
                  <c:v>-0.1221096</c:v>
                </c:pt>
                <c:pt idx="3270">
                  <c:v>-0.10336851</c:v>
                </c:pt>
                <c:pt idx="3271">
                  <c:v>-8.6356689E-2</c:v>
                </c:pt>
                <c:pt idx="3272">
                  <c:v>-7.1741138999999995E-2</c:v>
                </c:pt>
                <c:pt idx="3273">
                  <c:v>-5.8670768999999998E-2</c:v>
                </c:pt>
                <c:pt idx="3274">
                  <c:v>-4.8185329999999998E-2</c:v>
                </c:pt>
                <c:pt idx="3275">
                  <c:v>-4.0252638E-2</c:v>
                </c:pt>
                <c:pt idx="3276">
                  <c:v>-3.5732051000000001E-2</c:v>
                </c:pt>
                <c:pt idx="3277">
                  <c:v>-3.4960513999999998E-2</c:v>
                </c:pt>
                <c:pt idx="3278">
                  <c:v>-3.7819176000000003E-2</c:v>
                </c:pt>
                <c:pt idx="3279">
                  <c:v>-4.4040538999999997E-2</c:v>
                </c:pt>
                <c:pt idx="3280">
                  <c:v>-5.2117207999999998E-2</c:v>
                </c:pt>
                <c:pt idx="3281">
                  <c:v>-6.0374605999999997E-2</c:v>
                </c:pt>
                <c:pt idx="3282">
                  <c:v>-6.7905280999999998E-2</c:v>
                </c:pt>
                <c:pt idx="3283">
                  <c:v>-7.4132793000000002E-2</c:v>
                </c:pt>
                <c:pt idx="3284">
                  <c:v>-8.0108488000000005E-2</c:v>
                </c:pt>
                <c:pt idx="3285">
                  <c:v>-8.5010585E-2</c:v>
                </c:pt>
                <c:pt idx="3286">
                  <c:v>-8.9553203999999997E-2</c:v>
                </c:pt>
                <c:pt idx="3287">
                  <c:v>-9.1160177999999994E-2</c:v>
                </c:pt>
                <c:pt idx="3288">
                  <c:v>-9.0682210999999999E-2</c:v>
                </c:pt>
                <c:pt idx="3289">
                  <c:v>-8.6139467999999997E-2</c:v>
                </c:pt>
                <c:pt idx="3290">
                  <c:v>-7.7555256000000003E-2</c:v>
                </c:pt>
                <c:pt idx="3291">
                  <c:v>-6.7681330999999997E-2</c:v>
                </c:pt>
                <c:pt idx="3292">
                  <c:v>-5.6646411000000001E-2</c:v>
                </c:pt>
                <c:pt idx="3293">
                  <c:v>-4.5791598000000003E-2</c:v>
                </c:pt>
                <c:pt idx="3294">
                  <c:v>-3.6020417999999998E-2</c:v>
                </c:pt>
                <c:pt idx="3295">
                  <c:v>-2.6392451000000001E-2</c:v>
                </c:pt>
                <c:pt idx="3296">
                  <c:v>-1.6069533E-2</c:v>
                </c:pt>
                <c:pt idx="3297">
                  <c:v>-2.0687812000000001E-3</c:v>
                </c:pt>
                <c:pt idx="3298">
                  <c:v>1.3707828E-2</c:v>
                </c:pt>
                <c:pt idx="3299">
                  <c:v>3.0417988E-2</c:v>
                </c:pt>
                <c:pt idx="3300">
                  <c:v>4.5992405E-2</c:v>
                </c:pt>
                <c:pt idx="3301">
                  <c:v>5.8431985999999998E-2</c:v>
                </c:pt>
                <c:pt idx="3302">
                  <c:v>6.4316172000000005E-2</c:v>
                </c:pt>
                <c:pt idx="3303">
                  <c:v>6.4504098999999995E-2</c:v>
                </c:pt>
                <c:pt idx="3304">
                  <c:v>6.0973247000000001E-2</c:v>
                </c:pt>
                <c:pt idx="3305">
                  <c:v>5.2211212999999999E-2</c:v>
                </c:pt>
                <c:pt idx="3306">
                  <c:v>4.1102980999999997E-2</c:v>
                </c:pt>
                <c:pt idx="3307">
                  <c:v>2.9682047999999999E-2</c:v>
                </c:pt>
                <c:pt idx="3308">
                  <c:v>2.0285866E-2</c:v>
                </c:pt>
                <c:pt idx="3309">
                  <c:v>1.3536647000000001E-2</c:v>
                </c:pt>
                <c:pt idx="3310">
                  <c:v>9.4883655000000001E-3</c:v>
                </c:pt>
                <c:pt idx="3311">
                  <c:v>8.3765278999999998E-3</c:v>
                </c:pt>
                <c:pt idx="3312">
                  <c:v>8.1079375000000006E-3</c:v>
                </c:pt>
                <c:pt idx="3313">
                  <c:v>9.0670634000000003E-3</c:v>
                </c:pt>
                <c:pt idx="3314">
                  <c:v>1.1954335E-2</c:v>
                </c:pt>
                <c:pt idx="3315">
                  <c:v>1.4403162000000001E-2</c:v>
                </c:pt>
                <c:pt idx="3316">
                  <c:v>1.6374144E-2</c:v>
                </c:pt>
                <c:pt idx="3317">
                  <c:v>1.6707288000000001E-2</c:v>
                </c:pt>
                <c:pt idx="3318">
                  <c:v>1.6902732E-2</c:v>
                </c:pt>
                <c:pt idx="3319">
                  <c:v>1.5345795000000001E-2</c:v>
                </c:pt>
                <c:pt idx="3320">
                  <c:v>1.2038959E-2</c:v>
                </c:pt>
                <c:pt idx="3321">
                  <c:v>8.6246828999999997E-3</c:v>
                </c:pt>
                <c:pt idx="3322">
                  <c:v>6.2251637000000004E-3</c:v>
                </c:pt>
                <c:pt idx="3323">
                  <c:v>5.4078601E-3</c:v>
                </c:pt>
                <c:pt idx="3324">
                  <c:v>5.8190493999999999E-3</c:v>
                </c:pt>
                <c:pt idx="3325">
                  <c:v>7.5102852000000003E-3</c:v>
                </c:pt>
                <c:pt idx="3326">
                  <c:v>9.1602461E-3</c:v>
                </c:pt>
                <c:pt idx="3327">
                  <c:v>8.7000467000000001E-3</c:v>
                </c:pt>
                <c:pt idx="3328">
                  <c:v>6.3718239999999999E-3</c:v>
                </c:pt>
                <c:pt idx="3329">
                  <c:v>2.7517333999999998E-3</c:v>
                </c:pt>
                <c:pt idx="3330">
                  <c:v>4.1051960999999998E-4</c:v>
                </c:pt>
                <c:pt idx="3331">
                  <c:v>1.5791148000000001E-4</c:v>
                </c:pt>
                <c:pt idx="3332">
                  <c:v>4.2443649999999999E-3</c:v>
                </c:pt>
                <c:pt idx="3333">
                  <c:v>1.5193735E-2</c:v>
                </c:pt>
                <c:pt idx="3334">
                  <c:v>3.1334912999999999E-2</c:v>
                </c:pt>
                <c:pt idx="3335">
                  <c:v>5.0469297000000003E-2</c:v>
                </c:pt>
                <c:pt idx="3336">
                  <c:v>6.9892847999999994E-2</c:v>
                </c:pt>
                <c:pt idx="3337">
                  <c:v>8.5976050999999998E-2</c:v>
                </c:pt>
                <c:pt idx="3338">
                  <c:v>9.7202976999999996E-2</c:v>
                </c:pt>
                <c:pt idx="3339">
                  <c:v>0.1036816</c:v>
                </c:pt>
                <c:pt idx="3340">
                  <c:v>0.10736581000000001</c:v>
                </c:pt>
                <c:pt idx="3341">
                  <c:v>0.11012118</c:v>
                </c:pt>
                <c:pt idx="3342">
                  <c:v>0.11217742</c:v>
                </c:pt>
                <c:pt idx="3343">
                  <c:v>0.11323374</c:v>
                </c:pt>
                <c:pt idx="3344">
                  <c:v>0.11271850999999999</c:v>
                </c:pt>
                <c:pt idx="3345">
                  <c:v>0.11043855</c:v>
                </c:pt>
                <c:pt idx="3346">
                  <c:v>0.10283774</c:v>
                </c:pt>
                <c:pt idx="3347">
                  <c:v>9.3003612999999999E-2</c:v>
                </c:pt>
                <c:pt idx="3348">
                  <c:v>8.1084964999999995E-2</c:v>
                </c:pt>
                <c:pt idx="3349">
                  <c:v>7.0212838E-2</c:v>
                </c:pt>
                <c:pt idx="3350">
                  <c:v>6.1739020999999998E-2</c:v>
                </c:pt>
                <c:pt idx="3351">
                  <c:v>5.6030677000000001E-2</c:v>
                </c:pt>
                <c:pt idx="3352">
                  <c:v>5.2971782000000002E-2</c:v>
                </c:pt>
                <c:pt idx="3353">
                  <c:v>5.2374953000000002E-2</c:v>
                </c:pt>
                <c:pt idx="3354">
                  <c:v>5.2143096999999999E-2</c:v>
                </c:pt>
                <c:pt idx="3355">
                  <c:v>5.1544311000000002E-2</c:v>
                </c:pt>
                <c:pt idx="3356">
                  <c:v>5.0403557000000002E-2</c:v>
                </c:pt>
                <c:pt idx="3357">
                  <c:v>5.0296043999999998E-2</c:v>
                </c:pt>
                <c:pt idx="3358">
                  <c:v>4.9866251E-2</c:v>
                </c:pt>
                <c:pt idx="3359">
                  <c:v>5.0086565E-2</c:v>
                </c:pt>
                <c:pt idx="3360">
                  <c:v>5.1196432E-2</c:v>
                </c:pt>
                <c:pt idx="3361">
                  <c:v>5.4931757999999997E-2</c:v>
                </c:pt>
                <c:pt idx="3362">
                  <c:v>5.9145146000000003E-2</c:v>
                </c:pt>
                <c:pt idx="3363">
                  <c:v>6.4041216999999998E-2</c:v>
                </c:pt>
                <c:pt idx="3364">
                  <c:v>6.8350036000000003E-2</c:v>
                </c:pt>
                <c:pt idx="3365">
                  <c:v>7.2082186000000006E-2</c:v>
                </c:pt>
                <c:pt idx="3366">
                  <c:v>7.4971007000000006E-2</c:v>
                </c:pt>
                <c:pt idx="3367">
                  <c:v>7.5721746000000006E-2</c:v>
                </c:pt>
                <c:pt idx="3368">
                  <c:v>7.5888230000000001E-2</c:v>
                </c:pt>
                <c:pt idx="3369">
                  <c:v>7.6784928000000002E-2</c:v>
                </c:pt>
                <c:pt idx="3370">
                  <c:v>7.8778022000000003E-2</c:v>
                </c:pt>
                <c:pt idx="3371">
                  <c:v>8.1044341000000006E-2</c:v>
                </c:pt>
                <c:pt idx="3372">
                  <c:v>8.3295482000000004E-2</c:v>
                </c:pt>
                <c:pt idx="3373">
                  <c:v>8.4903068999999998E-2</c:v>
                </c:pt>
                <c:pt idx="3374">
                  <c:v>8.476533E-2</c:v>
                </c:pt>
                <c:pt idx="3375">
                  <c:v>8.4170965E-2</c:v>
                </c:pt>
                <c:pt idx="3376">
                  <c:v>8.1718044000000004E-2</c:v>
                </c:pt>
                <c:pt idx="3377">
                  <c:v>7.9103137000000004E-2</c:v>
                </c:pt>
                <c:pt idx="3378">
                  <c:v>7.6777070000000003E-2</c:v>
                </c:pt>
                <c:pt idx="3379">
                  <c:v>7.5748633999999995E-2</c:v>
                </c:pt>
                <c:pt idx="3380">
                  <c:v>7.6583708E-2</c:v>
                </c:pt>
                <c:pt idx="3381">
                  <c:v>7.9655554000000003E-2</c:v>
                </c:pt>
                <c:pt idx="3382">
                  <c:v>8.3698790999999995E-2</c:v>
                </c:pt>
                <c:pt idx="3383">
                  <c:v>8.7707540000000001E-2</c:v>
                </c:pt>
                <c:pt idx="3384">
                  <c:v>8.9342735000000006E-2</c:v>
                </c:pt>
                <c:pt idx="3385">
                  <c:v>8.8879646000000007E-2</c:v>
                </c:pt>
                <c:pt idx="3386">
                  <c:v>8.598749E-2</c:v>
                </c:pt>
                <c:pt idx="3387">
                  <c:v>8.1412551999999999E-2</c:v>
                </c:pt>
                <c:pt idx="3388">
                  <c:v>7.7863173999999993E-2</c:v>
                </c:pt>
                <c:pt idx="3389">
                  <c:v>7.6619383999999999E-2</c:v>
                </c:pt>
                <c:pt idx="3390">
                  <c:v>7.9900173000000005E-2</c:v>
                </c:pt>
                <c:pt idx="3391">
                  <c:v>8.8664821000000005E-2</c:v>
                </c:pt>
                <c:pt idx="3392">
                  <c:v>0.10146485</c:v>
                </c:pt>
                <c:pt idx="3393">
                  <c:v>0.11479511000000001</c:v>
                </c:pt>
                <c:pt idx="3394">
                  <c:v>0.12436235</c:v>
                </c:pt>
                <c:pt idx="3395">
                  <c:v>0.12919048999999999</c:v>
                </c:pt>
                <c:pt idx="3396">
                  <c:v>0.12928313999999999</c:v>
                </c:pt>
                <c:pt idx="3397">
                  <c:v>0.12829989999999999</c:v>
                </c:pt>
                <c:pt idx="3398">
                  <c:v>0.12619152</c:v>
                </c:pt>
                <c:pt idx="3399">
                  <c:v>0.12586879000000001</c:v>
                </c:pt>
                <c:pt idx="3400">
                  <c:v>0.1283456</c:v>
                </c:pt>
                <c:pt idx="3401">
                  <c:v>0.13464404999999999</c:v>
                </c:pt>
                <c:pt idx="3402">
                  <c:v>0.14133446</c:v>
                </c:pt>
                <c:pt idx="3403">
                  <c:v>0.14636357</c:v>
                </c:pt>
                <c:pt idx="3404">
                  <c:v>0.14750938999999999</c:v>
                </c:pt>
                <c:pt idx="3405">
                  <c:v>0.14590591</c:v>
                </c:pt>
                <c:pt idx="3406">
                  <c:v>0.14075789999999999</c:v>
                </c:pt>
                <c:pt idx="3407">
                  <c:v>0.13427157000000001</c:v>
                </c:pt>
                <c:pt idx="3408">
                  <c:v>0.12701135999999999</c:v>
                </c:pt>
                <c:pt idx="3409">
                  <c:v>0.12122802000000001</c:v>
                </c:pt>
                <c:pt idx="3410">
                  <c:v>0.11664702</c:v>
                </c:pt>
                <c:pt idx="3411">
                  <c:v>0.11324538000000001</c:v>
                </c:pt>
                <c:pt idx="3412">
                  <c:v>0.10961424</c:v>
                </c:pt>
                <c:pt idx="3413">
                  <c:v>0.10576985999999999</c:v>
                </c:pt>
                <c:pt idx="3414">
                  <c:v>0.10039381999999999</c:v>
                </c:pt>
                <c:pt idx="3415">
                  <c:v>9.5981351000000006E-2</c:v>
                </c:pt>
                <c:pt idx="3416">
                  <c:v>9.2303330000000003E-2</c:v>
                </c:pt>
                <c:pt idx="3417">
                  <c:v>9.1148656999999994E-2</c:v>
                </c:pt>
                <c:pt idx="3418">
                  <c:v>9.0554877000000006E-2</c:v>
                </c:pt>
                <c:pt idx="3419">
                  <c:v>9.1259801000000002E-2</c:v>
                </c:pt>
                <c:pt idx="3420">
                  <c:v>9.3478268000000003E-2</c:v>
                </c:pt>
                <c:pt idx="3421">
                  <c:v>9.7597705000000007E-2</c:v>
                </c:pt>
                <c:pt idx="3422">
                  <c:v>0.10107008000000001</c:v>
                </c:pt>
                <c:pt idx="3423">
                  <c:v>0.10422486</c:v>
                </c:pt>
                <c:pt idx="3424">
                  <c:v>0.10475141</c:v>
                </c:pt>
                <c:pt idx="3425">
                  <c:v>0.10468416</c:v>
                </c:pt>
                <c:pt idx="3426">
                  <c:v>0.10252359</c:v>
                </c:pt>
                <c:pt idx="3427">
                  <c:v>9.8699386E-2</c:v>
                </c:pt>
                <c:pt idx="3428">
                  <c:v>9.4509620000000003E-2</c:v>
                </c:pt>
                <c:pt idx="3429">
                  <c:v>9.2845274000000005E-2</c:v>
                </c:pt>
                <c:pt idx="3430">
                  <c:v>9.2696308000000005E-2</c:v>
                </c:pt>
                <c:pt idx="3431">
                  <c:v>9.3184230000000007E-2</c:v>
                </c:pt>
                <c:pt idx="3432">
                  <c:v>9.5018927000000003E-2</c:v>
                </c:pt>
                <c:pt idx="3433">
                  <c:v>9.5842544000000002E-2</c:v>
                </c:pt>
                <c:pt idx="3434">
                  <c:v>9.5257626999999997E-2</c:v>
                </c:pt>
                <c:pt idx="3435">
                  <c:v>9.4351164000000001E-2</c:v>
                </c:pt>
                <c:pt idx="3436">
                  <c:v>9.1778664999999995E-2</c:v>
                </c:pt>
                <c:pt idx="3437">
                  <c:v>8.9879568000000007E-2</c:v>
                </c:pt>
                <c:pt idx="3438">
                  <c:v>8.7285787000000004E-2</c:v>
                </c:pt>
                <c:pt idx="3439">
                  <c:v>8.3574197000000003E-2</c:v>
                </c:pt>
                <c:pt idx="3440">
                  <c:v>7.6927551999999996E-2</c:v>
                </c:pt>
                <c:pt idx="3441">
                  <c:v>6.6773647000000005E-2</c:v>
                </c:pt>
                <c:pt idx="3442">
                  <c:v>5.2102979000000001E-2</c:v>
                </c:pt>
                <c:pt idx="3443">
                  <c:v>3.4174918999999998E-2</c:v>
                </c:pt>
                <c:pt idx="3444">
                  <c:v>1.3386551999999999E-2</c:v>
                </c:pt>
                <c:pt idx="3445">
                  <c:v>-6.4924055000000003E-3</c:v>
                </c:pt>
                <c:pt idx="3446">
                  <c:v>-2.3872226E-2</c:v>
                </c:pt>
                <c:pt idx="3447">
                  <c:v>-3.7405684000000002E-2</c:v>
                </c:pt>
                <c:pt idx="3448">
                  <c:v>-4.6066120000000002E-2</c:v>
                </c:pt>
                <c:pt idx="3449">
                  <c:v>-5.0922987000000003E-2</c:v>
                </c:pt>
                <c:pt idx="3450">
                  <c:v>-5.4139975E-2</c:v>
                </c:pt>
                <c:pt idx="3451">
                  <c:v>-5.6343015000000003E-2</c:v>
                </c:pt>
                <c:pt idx="3452">
                  <c:v>-5.9638661000000003E-2</c:v>
                </c:pt>
                <c:pt idx="3453">
                  <c:v>-6.3911821999999993E-2</c:v>
                </c:pt>
                <c:pt idx="3454">
                  <c:v>-6.9848665000000004E-2</c:v>
                </c:pt>
                <c:pt idx="3455">
                  <c:v>-7.5239128000000002E-2</c:v>
                </c:pt>
                <c:pt idx="3456">
                  <c:v>-7.9305913000000006E-2</c:v>
                </c:pt>
                <c:pt idx="3457">
                  <c:v>-8.0692211E-2</c:v>
                </c:pt>
                <c:pt idx="3458">
                  <c:v>-8.0888836000000006E-2</c:v>
                </c:pt>
                <c:pt idx="3459">
                  <c:v>-7.8139884000000007E-2</c:v>
                </c:pt>
                <c:pt idx="3460">
                  <c:v>-7.3503662999999997E-2</c:v>
                </c:pt>
                <c:pt idx="3461">
                  <c:v>-6.8775667999999998E-2</c:v>
                </c:pt>
                <c:pt idx="3462">
                  <c:v>-6.5957650000000007E-2</c:v>
                </c:pt>
                <c:pt idx="3463">
                  <c:v>-6.5800445999999999E-2</c:v>
                </c:pt>
                <c:pt idx="3464">
                  <c:v>-6.5899254000000004E-2</c:v>
                </c:pt>
                <c:pt idx="3465">
                  <c:v>-6.7276285000000005E-2</c:v>
                </c:pt>
                <c:pt idx="3466">
                  <c:v>-7.0732598999999993E-2</c:v>
                </c:pt>
                <c:pt idx="3467">
                  <c:v>-7.4583057999999994E-2</c:v>
                </c:pt>
                <c:pt idx="3468">
                  <c:v>-7.9915767999999998E-2</c:v>
                </c:pt>
                <c:pt idx="3469">
                  <c:v>-8.5160032999999996E-2</c:v>
                </c:pt>
                <c:pt idx="3470">
                  <c:v>-9.3310674999999996E-2</c:v>
                </c:pt>
                <c:pt idx="3471">
                  <c:v>-0.10263723</c:v>
                </c:pt>
                <c:pt idx="3472">
                  <c:v>-0.11468454</c:v>
                </c:pt>
                <c:pt idx="3473">
                  <c:v>-0.12743935000000001</c:v>
                </c:pt>
                <c:pt idx="3474">
                  <c:v>-0.14123968000000001</c:v>
                </c:pt>
                <c:pt idx="3475">
                  <c:v>-0.15384107999999999</c:v>
                </c:pt>
                <c:pt idx="3476">
                  <c:v>-0.16448591000000001</c:v>
                </c:pt>
                <c:pt idx="3477">
                  <c:v>-0.17272392</c:v>
                </c:pt>
                <c:pt idx="3478">
                  <c:v>-0.17895680999999999</c:v>
                </c:pt>
                <c:pt idx="3479">
                  <c:v>-0.18133103</c:v>
                </c:pt>
                <c:pt idx="3480">
                  <c:v>-0.17982556</c:v>
                </c:pt>
                <c:pt idx="3481">
                  <c:v>-0.17323337</c:v>
                </c:pt>
                <c:pt idx="3482">
                  <c:v>-0.16307488000000001</c:v>
                </c:pt>
                <c:pt idx="3483">
                  <c:v>-0.14994139000000001</c:v>
                </c:pt>
                <c:pt idx="3484">
                  <c:v>-0.13723115999999999</c:v>
                </c:pt>
                <c:pt idx="3485">
                  <c:v>-0.12646885999999999</c:v>
                </c:pt>
                <c:pt idx="3486">
                  <c:v>-0.12051106</c:v>
                </c:pt>
                <c:pt idx="3487">
                  <c:v>-0.11942629</c:v>
                </c:pt>
                <c:pt idx="3488">
                  <c:v>-0.12122771</c:v>
                </c:pt>
                <c:pt idx="3489">
                  <c:v>-0.12481713</c:v>
                </c:pt>
                <c:pt idx="3490">
                  <c:v>-0.13036698999999999</c:v>
                </c:pt>
                <c:pt idx="3491">
                  <c:v>-0.13691961999999999</c:v>
                </c:pt>
                <c:pt idx="3492">
                  <c:v>-0.14297112000000001</c:v>
                </c:pt>
                <c:pt idx="3493">
                  <c:v>-0.14726594000000001</c:v>
                </c:pt>
                <c:pt idx="3494">
                  <c:v>-0.15017944999999999</c:v>
                </c:pt>
                <c:pt idx="3495">
                  <c:v>-0.1534324</c:v>
                </c:pt>
                <c:pt idx="3496">
                  <c:v>-0.15544705</c:v>
                </c:pt>
                <c:pt idx="3497">
                  <c:v>-0.15693642999999999</c:v>
                </c:pt>
                <c:pt idx="3498">
                  <c:v>-0.15733284</c:v>
                </c:pt>
                <c:pt idx="3499">
                  <c:v>-0.15753205000000001</c:v>
                </c:pt>
                <c:pt idx="3500">
                  <c:v>-0.15589178000000001</c:v>
                </c:pt>
                <c:pt idx="3501">
                  <c:v>-0.15069711</c:v>
                </c:pt>
                <c:pt idx="3502">
                  <c:v>-0.14536134000000001</c:v>
                </c:pt>
                <c:pt idx="3503">
                  <c:v>-0.13838475</c:v>
                </c:pt>
                <c:pt idx="3504">
                  <c:v>-0.13201887000000001</c:v>
                </c:pt>
                <c:pt idx="3505">
                  <c:v>-0.12710513000000001</c:v>
                </c:pt>
                <c:pt idx="3506">
                  <c:v>-0.12271776</c:v>
                </c:pt>
                <c:pt idx="3507">
                  <c:v>-0.11846395999999999</c:v>
                </c:pt>
                <c:pt idx="3508">
                  <c:v>-0.11186241</c:v>
                </c:pt>
                <c:pt idx="3509">
                  <c:v>-0.10194834</c:v>
                </c:pt>
                <c:pt idx="3510">
                  <c:v>-8.8811242999999998E-2</c:v>
                </c:pt>
                <c:pt idx="3511">
                  <c:v>-7.3342280999999995E-2</c:v>
                </c:pt>
                <c:pt idx="3512">
                  <c:v>-5.5784004999999998E-2</c:v>
                </c:pt>
                <c:pt idx="3513">
                  <c:v>-3.7252212999999999E-2</c:v>
                </c:pt>
                <c:pt idx="3514">
                  <c:v>-1.9229593999999999E-2</c:v>
                </c:pt>
                <c:pt idx="3515">
                  <c:v>-4.5265614000000003E-3</c:v>
                </c:pt>
                <c:pt idx="3516">
                  <c:v>5.1467784000000004E-3</c:v>
                </c:pt>
                <c:pt idx="3517">
                  <c:v>1.1446886E-2</c:v>
                </c:pt>
                <c:pt idx="3518">
                  <c:v>1.3964357E-2</c:v>
                </c:pt>
                <c:pt idx="3519">
                  <c:v>1.44425E-2</c:v>
                </c:pt>
                <c:pt idx="3520">
                  <c:v>1.4605562000000001E-2</c:v>
                </c:pt>
                <c:pt idx="3521">
                  <c:v>1.5563431000000001E-2</c:v>
                </c:pt>
                <c:pt idx="3522">
                  <c:v>1.7069985999999999E-2</c:v>
                </c:pt>
                <c:pt idx="3523">
                  <c:v>1.8323893000000001E-2</c:v>
                </c:pt>
                <c:pt idx="3524">
                  <c:v>1.9014145E-2</c:v>
                </c:pt>
                <c:pt idx="3525">
                  <c:v>1.8667836E-2</c:v>
                </c:pt>
                <c:pt idx="3526">
                  <c:v>1.7965001000000001E-2</c:v>
                </c:pt>
                <c:pt idx="3527">
                  <c:v>1.5853880000000001E-2</c:v>
                </c:pt>
                <c:pt idx="3528">
                  <c:v>1.2932088E-2</c:v>
                </c:pt>
                <c:pt idx="3529">
                  <c:v>1.0585166E-2</c:v>
                </c:pt>
                <c:pt idx="3530">
                  <c:v>1.0058739000000001E-2</c:v>
                </c:pt>
                <c:pt idx="3531">
                  <c:v>1.0431786E-2</c:v>
                </c:pt>
                <c:pt idx="3532">
                  <c:v>1.3570608E-2</c:v>
                </c:pt>
                <c:pt idx="3533">
                  <c:v>2.0195194999999999E-2</c:v>
                </c:pt>
                <c:pt idx="3534">
                  <c:v>2.7470060000000001E-2</c:v>
                </c:pt>
                <c:pt idx="3535">
                  <c:v>3.3697023E-2</c:v>
                </c:pt>
                <c:pt idx="3536">
                  <c:v>3.7850619000000002E-2</c:v>
                </c:pt>
                <c:pt idx="3537">
                  <c:v>3.9205191E-2</c:v>
                </c:pt>
                <c:pt idx="3538">
                  <c:v>3.9502872000000001E-2</c:v>
                </c:pt>
                <c:pt idx="3539">
                  <c:v>3.9178259999999999E-2</c:v>
                </c:pt>
                <c:pt idx="3540">
                  <c:v>3.9093378999999998E-2</c:v>
                </c:pt>
                <c:pt idx="3541">
                  <c:v>4.0042746999999997E-2</c:v>
                </c:pt>
                <c:pt idx="3542">
                  <c:v>4.3166115999999997E-2</c:v>
                </c:pt>
                <c:pt idx="3543">
                  <c:v>4.8168836999999999E-2</c:v>
                </c:pt>
                <c:pt idx="3544">
                  <c:v>5.4889957000000003E-2</c:v>
                </c:pt>
                <c:pt idx="3545">
                  <c:v>6.2731643000000004E-2</c:v>
                </c:pt>
                <c:pt idx="3546">
                  <c:v>7.0973037000000003E-2</c:v>
                </c:pt>
                <c:pt idx="3547">
                  <c:v>7.8368166000000003E-2</c:v>
                </c:pt>
                <c:pt idx="3548">
                  <c:v>8.4007709999999999E-2</c:v>
                </c:pt>
                <c:pt idx="3549">
                  <c:v>8.7843459999999998E-2</c:v>
                </c:pt>
                <c:pt idx="3550">
                  <c:v>8.8981854999999999E-2</c:v>
                </c:pt>
                <c:pt idx="3551">
                  <c:v>8.8303891999999995E-2</c:v>
                </c:pt>
                <c:pt idx="3552">
                  <c:v>8.5356119999999994E-2</c:v>
                </c:pt>
                <c:pt idx="3553">
                  <c:v>7.8487318E-2</c:v>
                </c:pt>
                <c:pt idx="3554">
                  <c:v>6.7955612999999998E-2</c:v>
                </c:pt>
                <c:pt idx="3555">
                  <c:v>5.3539642999999998E-2</c:v>
                </c:pt>
                <c:pt idx="3556">
                  <c:v>3.8957458E-2</c:v>
                </c:pt>
                <c:pt idx="3557">
                  <c:v>2.5275565E-2</c:v>
                </c:pt>
                <c:pt idx="3558">
                  <c:v>1.4250432E-2</c:v>
                </c:pt>
                <c:pt idx="3559">
                  <c:v>6.6167874E-3</c:v>
                </c:pt>
                <c:pt idx="3560">
                  <c:v>2.7254165000000002E-3</c:v>
                </c:pt>
                <c:pt idx="3561">
                  <c:v>1.7084431000000001E-3</c:v>
                </c:pt>
                <c:pt idx="3562">
                  <c:v>1.5933353000000001E-3</c:v>
                </c:pt>
                <c:pt idx="3563">
                  <c:v>1.3265608999999999E-3</c:v>
                </c:pt>
                <c:pt idx="3564">
                  <c:v>1.1506238E-3</c:v>
                </c:pt>
                <c:pt idx="3565">
                  <c:v>6.9145942999999997E-4</c:v>
                </c:pt>
                <c:pt idx="3566">
                  <c:v>-7.7559364000000003E-4</c:v>
                </c:pt>
                <c:pt idx="3567">
                  <c:v>-2.1079123000000001E-3</c:v>
                </c:pt>
                <c:pt idx="3568">
                  <c:v>-2.2946238999999998E-3</c:v>
                </c:pt>
                <c:pt idx="3569">
                  <c:v>-2.4120811E-3</c:v>
                </c:pt>
                <c:pt idx="3570">
                  <c:v>-8.1415614E-4</c:v>
                </c:pt>
                <c:pt idx="3571">
                  <c:v>2.8788353999999999E-3</c:v>
                </c:pt>
                <c:pt idx="3572">
                  <c:v>8.6173528999999999E-3</c:v>
                </c:pt>
                <c:pt idx="3573">
                  <c:v>1.5616123000000001E-2</c:v>
                </c:pt>
                <c:pt idx="3574">
                  <c:v>2.1698054000000001E-2</c:v>
                </c:pt>
                <c:pt idx="3575">
                  <c:v>2.4484209999999999E-2</c:v>
                </c:pt>
                <c:pt idx="3576">
                  <c:v>2.4816617999999999E-2</c:v>
                </c:pt>
                <c:pt idx="3577">
                  <c:v>2.3351759999999999E-2</c:v>
                </c:pt>
                <c:pt idx="3578">
                  <c:v>1.9179129E-2</c:v>
                </c:pt>
                <c:pt idx="3579">
                  <c:v>1.6414450000000001E-2</c:v>
                </c:pt>
                <c:pt idx="3580">
                  <c:v>1.5489783E-2</c:v>
                </c:pt>
                <c:pt idx="3581">
                  <c:v>1.6798734999999999E-2</c:v>
                </c:pt>
                <c:pt idx="3582">
                  <c:v>2.1498996999999999E-2</c:v>
                </c:pt>
                <c:pt idx="3583">
                  <c:v>2.9435217999999999E-2</c:v>
                </c:pt>
                <c:pt idx="3584">
                  <c:v>3.9044614999999998E-2</c:v>
                </c:pt>
                <c:pt idx="3585">
                  <c:v>4.839736E-2</c:v>
                </c:pt>
                <c:pt idx="3586">
                  <c:v>5.6269406000000001E-2</c:v>
                </c:pt>
                <c:pt idx="3587">
                  <c:v>6.2236567E-2</c:v>
                </c:pt>
                <c:pt idx="3588">
                  <c:v>6.7790557000000001E-2</c:v>
                </c:pt>
                <c:pt idx="3589">
                  <c:v>7.3142535999999994E-2</c:v>
                </c:pt>
                <c:pt idx="3590">
                  <c:v>7.9401903999999995E-2</c:v>
                </c:pt>
                <c:pt idx="3591">
                  <c:v>8.5816058000000001E-2</c:v>
                </c:pt>
                <c:pt idx="3592">
                  <c:v>9.1566141000000004E-2</c:v>
                </c:pt>
                <c:pt idx="3593">
                  <c:v>9.7058967999999995E-2</c:v>
                </c:pt>
                <c:pt idx="3594">
                  <c:v>0.10089945</c:v>
                </c:pt>
                <c:pt idx="3595">
                  <c:v>0.10183116</c:v>
                </c:pt>
                <c:pt idx="3596">
                  <c:v>0.10146627</c:v>
                </c:pt>
                <c:pt idx="3597">
                  <c:v>0.10086225</c:v>
                </c:pt>
                <c:pt idx="3598">
                  <c:v>9.8401156000000004E-2</c:v>
                </c:pt>
                <c:pt idx="3599">
                  <c:v>9.5957057999999998E-2</c:v>
                </c:pt>
                <c:pt idx="3600">
                  <c:v>9.3816600999999999E-2</c:v>
                </c:pt>
                <c:pt idx="3601">
                  <c:v>9.2827783999999997E-2</c:v>
                </c:pt>
                <c:pt idx="3602">
                  <c:v>9.2723641999999995E-2</c:v>
                </c:pt>
                <c:pt idx="3603">
                  <c:v>9.2235387000000002E-2</c:v>
                </c:pt>
                <c:pt idx="3604">
                  <c:v>9.0836326999999994E-2</c:v>
                </c:pt>
                <c:pt idx="3605">
                  <c:v>8.8666604999999996E-2</c:v>
                </c:pt>
                <c:pt idx="3606">
                  <c:v>8.6235486E-2</c:v>
                </c:pt>
                <c:pt idx="3607">
                  <c:v>8.5396529999999998E-2</c:v>
                </c:pt>
                <c:pt idx="3608">
                  <c:v>8.5053130000000005E-2</c:v>
                </c:pt>
                <c:pt idx="3609">
                  <c:v>8.6192985E-2</c:v>
                </c:pt>
                <c:pt idx="3610">
                  <c:v>8.9598206999999999E-2</c:v>
                </c:pt>
                <c:pt idx="3611">
                  <c:v>9.2091791000000006E-2</c:v>
                </c:pt>
                <c:pt idx="3612">
                  <c:v>9.2544940000000006E-2</c:v>
                </c:pt>
                <c:pt idx="3613">
                  <c:v>9.1970635999999995E-2</c:v>
                </c:pt>
                <c:pt idx="3614">
                  <c:v>8.9453320000000003E-2</c:v>
                </c:pt>
                <c:pt idx="3615">
                  <c:v>8.5019854000000006E-2</c:v>
                </c:pt>
                <c:pt idx="3616">
                  <c:v>8.0099797E-2</c:v>
                </c:pt>
                <c:pt idx="3617">
                  <c:v>7.5782436999999994E-2</c:v>
                </c:pt>
                <c:pt idx="3618">
                  <c:v>7.0733007000000001E-2</c:v>
                </c:pt>
                <c:pt idx="3619">
                  <c:v>6.4239106000000004E-2</c:v>
                </c:pt>
                <c:pt idx="3620">
                  <c:v>5.6364338999999999E-2</c:v>
                </c:pt>
                <c:pt idx="3621">
                  <c:v>4.6171716000000002E-2</c:v>
                </c:pt>
                <c:pt idx="3622">
                  <c:v>3.6048128999999998E-2</c:v>
                </c:pt>
                <c:pt idx="3623">
                  <c:v>2.6448063000000001E-2</c:v>
                </c:pt>
                <c:pt idx="3624">
                  <c:v>1.9065248E-2</c:v>
                </c:pt>
                <c:pt idx="3625">
                  <c:v>1.4331089999999999E-2</c:v>
                </c:pt>
                <c:pt idx="3626">
                  <c:v>1.2687215E-2</c:v>
                </c:pt>
                <c:pt idx="3627">
                  <c:v>1.2378436E-2</c:v>
                </c:pt>
                <c:pt idx="3628">
                  <c:v>1.2458095000000001E-2</c:v>
                </c:pt>
                <c:pt idx="3629">
                  <c:v>1.2988306E-2</c:v>
                </c:pt>
                <c:pt idx="3630">
                  <c:v>1.3247139999999999E-2</c:v>
                </c:pt>
                <c:pt idx="3631">
                  <c:v>1.3174982E-2</c:v>
                </c:pt>
                <c:pt idx="3632">
                  <c:v>1.3394502000000001E-2</c:v>
                </c:pt>
                <c:pt idx="3633">
                  <c:v>1.5716608E-2</c:v>
                </c:pt>
                <c:pt idx="3634">
                  <c:v>1.9865282000000001E-2</c:v>
                </c:pt>
                <c:pt idx="3635">
                  <c:v>2.6259162999999999E-2</c:v>
                </c:pt>
                <c:pt idx="3636">
                  <c:v>3.5785051999999998E-2</c:v>
                </c:pt>
                <c:pt idx="3637">
                  <c:v>4.7372669999999999E-2</c:v>
                </c:pt>
                <c:pt idx="3638">
                  <c:v>5.8953173999999997E-2</c:v>
                </c:pt>
                <c:pt idx="3639">
                  <c:v>6.7781347000000006E-2</c:v>
                </c:pt>
                <c:pt idx="3640">
                  <c:v>7.0759208000000004E-2</c:v>
                </c:pt>
                <c:pt idx="3641">
                  <c:v>6.8752756999999998E-2</c:v>
                </c:pt>
                <c:pt idx="3642">
                  <c:v>5.9750721999999999E-2</c:v>
                </c:pt>
                <c:pt idx="3643">
                  <c:v>4.5918436999999999E-2</c:v>
                </c:pt>
                <c:pt idx="3644">
                  <c:v>3.0083957000000001E-2</c:v>
                </c:pt>
                <c:pt idx="3645">
                  <c:v>1.5198713000000001E-2</c:v>
                </c:pt>
                <c:pt idx="3646">
                  <c:v>4.0713221999999997E-3</c:v>
                </c:pt>
                <c:pt idx="3647">
                  <c:v>-3.1847024999999999E-3</c:v>
                </c:pt>
                <c:pt idx="3648">
                  <c:v>-7.0666703999999999E-3</c:v>
                </c:pt>
                <c:pt idx="3649">
                  <c:v>-9.8538389999999997E-3</c:v>
                </c:pt>
                <c:pt idx="3650">
                  <c:v>-1.2818036999999999E-2</c:v>
                </c:pt>
                <c:pt idx="3651">
                  <c:v>-1.7348372000000001E-2</c:v>
                </c:pt>
                <c:pt idx="3652">
                  <c:v>-2.1711995000000001E-2</c:v>
                </c:pt>
                <c:pt idx="3653">
                  <c:v>-2.4913949000000001E-2</c:v>
                </c:pt>
                <c:pt idx="3654">
                  <c:v>-2.6378095000000001E-2</c:v>
                </c:pt>
                <c:pt idx="3655">
                  <c:v>-2.5137207000000002E-2</c:v>
                </c:pt>
                <c:pt idx="3656">
                  <c:v>-2.0492883999999999E-2</c:v>
                </c:pt>
                <c:pt idx="3657">
                  <c:v>-1.1057740999999999E-2</c:v>
                </c:pt>
                <c:pt idx="3658">
                  <c:v>8.6820471000000001E-5</c:v>
                </c:pt>
                <c:pt idx="3659">
                  <c:v>1.0610380000000001E-2</c:v>
                </c:pt>
                <c:pt idx="3660">
                  <c:v>2.1643287000000001E-2</c:v>
                </c:pt>
                <c:pt idx="3661">
                  <c:v>3.0921522E-2</c:v>
                </c:pt>
                <c:pt idx="3662">
                  <c:v>3.8080883000000003E-2</c:v>
                </c:pt>
                <c:pt idx="3663">
                  <c:v>4.4324255999999999E-2</c:v>
                </c:pt>
                <c:pt idx="3664">
                  <c:v>4.9372603000000001E-2</c:v>
                </c:pt>
                <c:pt idx="3665">
                  <c:v>5.4127381000000002E-2</c:v>
                </c:pt>
                <c:pt idx="3666">
                  <c:v>5.8089901999999999E-2</c:v>
                </c:pt>
                <c:pt idx="3667">
                  <c:v>6.0308584999999998E-2</c:v>
                </c:pt>
                <c:pt idx="3668">
                  <c:v>6.0875563000000001E-2</c:v>
                </c:pt>
                <c:pt idx="3669">
                  <c:v>6.0053585999999999E-2</c:v>
                </c:pt>
                <c:pt idx="3670">
                  <c:v>5.7491898E-2</c:v>
                </c:pt>
                <c:pt idx="3671">
                  <c:v>5.3959919000000002E-2</c:v>
                </c:pt>
                <c:pt idx="3672">
                  <c:v>5.1420314000000002E-2</c:v>
                </c:pt>
                <c:pt idx="3673">
                  <c:v>5.0854473999999997E-2</c:v>
                </c:pt>
                <c:pt idx="3674">
                  <c:v>5.3719015000000002E-2</c:v>
                </c:pt>
                <c:pt idx="3675">
                  <c:v>5.9080806E-2</c:v>
                </c:pt>
                <c:pt idx="3676">
                  <c:v>6.6367867999999997E-2</c:v>
                </c:pt>
                <c:pt idx="3677">
                  <c:v>7.3558666999999994E-2</c:v>
                </c:pt>
                <c:pt idx="3678">
                  <c:v>7.7415292999999996E-2</c:v>
                </c:pt>
                <c:pt idx="3679">
                  <c:v>7.8596921E-2</c:v>
                </c:pt>
                <c:pt idx="3680">
                  <c:v>7.748294E-2</c:v>
                </c:pt>
                <c:pt idx="3681">
                  <c:v>7.6813388999999996E-2</c:v>
                </c:pt>
                <c:pt idx="3682">
                  <c:v>7.4401620000000002E-2</c:v>
                </c:pt>
                <c:pt idx="3683">
                  <c:v>7.2125942999999998E-2</c:v>
                </c:pt>
                <c:pt idx="3684">
                  <c:v>7.2129656E-2</c:v>
                </c:pt>
                <c:pt idx="3685">
                  <c:v>7.1717980000000001E-2</c:v>
                </c:pt>
                <c:pt idx="3686">
                  <c:v>7.1668106999999995E-2</c:v>
                </c:pt>
                <c:pt idx="3687">
                  <c:v>7.0838282000000002E-2</c:v>
                </c:pt>
                <c:pt idx="3688">
                  <c:v>6.8597797000000002E-2</c:v>
                </c:pt>
                <c:pt idx="3689">
                  <c:v>6.5442075000000002E-2</c:v>
                </c:pt>
                <c:pt idx="3690">
                  <c:v>6.1851532000000001E-2</c:v>
                </c:pt>
                <c:pt idx="3691">
                  <c:v>6.0201102999999999E-2</c:v>
                </c:pt>
                <c:pt idx="3692">
                  <c:v>6.0187953000000002E-2</c:v>
                </c:pt>
                <c:pt idx="3693">
                  <c:v>6.0154896999999999E-2</c:v>
                </c:pt>
                <c:pt idx="3694">
                  <c:v>6.0959182000000001E-2</c:v>
                </c:pt>
                <c:pt idx="3695">
                  <c:v>6.2471507000000003E-2</c:v>
                </c:pt>
                <c:pt idx="3696">
                  <c:v>6.3385160999999995E-2</c:v>
                </c:pt>
                <c:pt idx="3697">
                  <c:v>6.2460726000000001E-2</c:v>
                </c:pt>
                <c:pt idx="3698">
                  <c:v>5.9268610999999999E-2</c:v>
                </c:pt>
                <c:pt idx="3699">
                  <c:v>5.1881178999999999E-2</c:v>
                </c:pt>
                <c:pt idx="3700">
                  <c:v>4.2327836000000001E-2</c:v>
                </c:pt>
                <c:pt idx="3701">
                  <c:v>3.1868734000000003E-2</c:v>
                </c:pt>
                <c:pt idx="3702">
                  <c:v>2.2761567E-2</c:v>
                </c:pt>
                <c:pt idx="3703">
                  <c:v>1.6585330999999998E-2</c:v>
                </c:pt>
                <c:pt idx="3704">
                  <c:v>1.477009E-2</c:v>
                </c:pt>
                <c:pt idx="3705">
                  <c:v>1.4450714999999999E-2</c:v>
                </c:pt>
                <c:pt idx="3706">
                  <c:v>1.4365721E-2</c:v>
                </c:pt>
                <c:pt idx="3707">
                  <c:v>1.49394E-2</c:v>
                </c:pt>
                <c:pt idx="3708">
                  <c:v>1.6144894E-2</c:v>
                </c:pt>
                <c:pt idx="3709">
                  <c:v>1.7208786E-2</c:v>
                </c:pt>
                <c:pt idx="3710">
                  <c:v>1.7787787999999999E-2</c:v>
                </c:pt>
                <c:pt idx="3711">
                  <c:v>1.7303839000000001E-2</c:v>
                </c:pt>
                <c:pt idx="3712">
                  <c:v>1.7248477000000002E-2</c:v>
                </c:pt>
                <c:pt idx="3713">
                  <c:v>1.5260908E-2</c:v>
                </c:pt>
                <c:pt idx="3714">
                  <c:v>1.0416576E-2</c:v>
                </c:pt>
                <c:pt idx="3715">
                  <c:v>3.7342423000000001E-3</c:v>
                </c:pt>
                <c:pt idx="3716">
                  <c:v>-2.6558436E-3</c:v>
                </c:pt>
                <c:pt idx="3717">
                  <c:v>-8.2903531999999995E-3</c:v>
                </c:pt>
                <c:pt idx="3718">
                  <c:v>-1.1751493E-2</c:v>
                </c:pt>
                <c:pt idx="3719">
                  <c:v>-1.2914342000000001E-2</c:v>
                </c:pt>
                <c:pt idx="3720">
                  <c:v>-1.2382590000000001E-2</c:v>
                </c:pt>
                <c:pt idx="3721">
                  <c:v>-1.1165358E-2</c:v>
                </c:pt>
                <c:pt idx="3722">
                  <c:v>-1.0696139E-2</c:v>
                </c:pt>
                <c:pt idx="3723">
                  <c:v>-1.1076292E-2</c:v>
                </c:pt>
                <c:pt idx="3724">
                  <c:v>-1.1177795000000001E-2</c:v>
                </c:pt>
                <c:pt idx="3725">
                  <c:v>-1.1494937E-2</c:v>
                </c:pt>
                <c:pt idx="3726">
                  <c:v>-1.1620966E-2</c:v>
                </c:pt>
                <c:pt idx="3727">
                  <c:v>-1.192549E-2</c:v>
                </c:pt>
                <c:pt idx="3728">
                  <c:v>-1.2052296000000001E-2</c:v>
                </c:pt>
                <c:pt idx="3729">
                  <c:v>-1.2656400999999999E-2</c:v>
                </c:pt>
                <c:pt idx="3730">
                  <c:v>-1.5408974000000001E-2</c:v>
                </c:pt>
                <c:pt idx="3731">
                  <c:v>-2.2096761999999999E-2</c:v>
                </c:pt>
                <c:pt idx="3732">
                  <c:v>-3.1084086E-2</c:v>
                </c:pt>
                <c:pt idx="3733">
                  <c:v>-4.1975524E-2</c:v>
                </c:pt>
                <c:pt idx="3734">
                  <c:v>-5.3081020999999999E-2</c:v>
                </c:pt>
                <c:pt idx="3735">
                  <c:v>-6.2650201000000003E-2</c:v>
                </c:pt>
                <c:pt idx="3736">
                  <c:v>-6.9466649000000005E-2</c:v>
                </c:pt>
                <c:pt idx="3737">
                  <c:v>-7.5108943999999997E-2</c:v>
                </c:pt>
                <c:pt idx="3738">
                  <c:v>-7.8877447000000003E-2</c:v>
                </c:pt>
                <c:pt idx="3739">
                  <c:v>-8.1852040000000001E-2</c:v>
                </c:pt>
                <c:pt idx="3740">
                  <c:v>-8.3873912999999994E-2</c:v>
                </c:pt>
                <c:pt idx="3741">
                  <c:v>-8.7274287000000006E-2</c:v>
                </c:pt>
                <c:pt idx="3742">
                  <c:v>-9.2070239999999998E-2</c:v>
                </c:pt>
                <c:pt idx="3743">
                  <c:v>-9.7688300000000006E-2</c:v>
                </c:pt>
                <c:pt idx="3744">
                  <c:v>-0.10268188</c:v>
                </c:pt>
                <c:pt idx="3745">
                  <c:v>-0.10635806</c:v>
                </c:pt>
                <c:pt idx="3746">
                  <c:v>-0.10863304</c:v>
                </c:pt>
                <c:pt idx="3747">
                  <c:v>-0.11013555</c:v>
                </c:pt>
                <c:pt idx="3748">
                  <c:v>-0.1110777</c:v>
                </c:pt>
                <c:pt idx="3749">
                  <c:v>-0.11114082</c:v>
                </c:pt>
                <c:pt idx="3750">
                  <c:v>-0.11144229</c:v>
                </c:pt>
                <c:pt idx="3751">
                  <c:v>-0.11160452999999999</c:v>
                </c:pt>
                <c:pt idx="3752">
                  <c:v>-0.11188244999999999</c:v>
                </c:pt>
                <c:pt idx="3753">
                  <c:v>-0.11168188</c:v>
                </c:pt>
                <c:pt idx="3754">
                  <c:v>-0.11058827</c:v>
                </c:pt>
                <c:pt idx="3755">
                  <c:v>-0.10956850999999999</c:v>
                </c:pt>
                <c:pt idx="3756">
                  <c:v>-0.10693094</c:v>
                </c:pt>
                <c:pt idx="3757">
                  <c:v>-0.10310891</c:v>
                </c:pt>
                <c:pt idx="3758">
                  <c:v>-9.9269304000000003E-2</c:v>
                </c:pt>
                <c:pt idx="3759">
                  <c:v>-9.5277485999999995E-2</c:v>
                </c:pt>
                <c:pt idx="3760">
                  <c:v>-9.0505250999999995E-2</c:v>
                </c:pt>
                <c:pt idx="3761">
                  <c:v>-8.4716583999999998E-2</c:v>
                </c:pt>
                <c:pt idx="3762">
                  <c:v>-8.0226749999999999E-2</c:v>
                </c:pt>
                <c:pt idx="3763">
                  <c:v>-7.7410787999999994E-2</c:v>
                </c:pt>
                <c:pt idx="3764">
                  <c:v>-7.6775019999999999E-2</c:v>
                </c:pt>
                <c:pt idx="3765">
                  <c:v>-7.7126273999999995E-2</c:v>
                </c:pt>
                <c:pt idx="3766">
                  <c:v>-7.7239018000000007E-2</c:v>
                </c:pt>
                <c:pt idx="3767">
                  <c:v>-7.7612521000000004E-2</c:v>
                </c:pt>
                <c:pt idx="3768">
                  <c:v>-7.6933034999999997E-2</c:v>
                </c:pt>
                <c:pt idx="3769">
                  <c:v>-7.4090102000000005E-2</c:v>
                </c:pt>
                <c:pt idx="3770">
                  <c:v>-6.8592677000000005E-2</c:v>
                </c:pt>
                <c:pt idx="3771">
                  <c:v>-6.0390724999999999E-2</c:v>
                </c:pt>
                <c:pt idx="3772">
                  <c:v>-5.0484779E-2</c:v>
                </c:pt>
                <c:pt idx="3773">
                  <c:v>-4.0341886E-2</c:v>
                </c:pt>
                <c:pt idx="3774">
                  <c:v>-3.1282266000000003E-2</c:v>
                </c:pt>
                <c:pt idx="3775">
                  <c:v>-2.5496067000000001E-2</c:v>
                </c:pt>
                <c:pt idx="3776">
                  <c:v>-2.1826406E-2</c:v>
                </c:pt>
                <c:pt idx="3777">
                  <c:v>-2.0740517E-2</c:v>
                </c:pt>
                <c:pt idx="3778">
                  <c:v>-2.0649476E-2</c:v>
                </c:pt>
                <c:pt idx="3779">
                  <c:v>-1.9919574999999998E-2</c:v>
                </c:pt>
                <c:pt idx="3780">
                  <c:v>-1.8932075999999999E-2</c:v>
                </c:pt>
                <c:pt idx="3781">
                  <c:v>-1.5977953E-2</c:v>
                </c:pt>
                <c:pt idx="3782">
                  <c:v>-1.2573605999999999E-2</c:v>
                </c:pt>
                <c:pt idx="3783">
                  <c:v>-9.5924033999999995E-3</c:v>
                </c:pt>
                <c:pt idx="3784">
                  <c:v>-7.7160503E-3</c:v>
                </c:pt>
                <c:pt idx="3785">
                  <c:v>-6.9417702E-3</c:v>
                </c:pt>
                <c:pt idx="3786">
                  <c:v>-7.0945844999999999E-3</c:v>
                </c:pt>
                <c:pt idx="3787">
                  <c:v>-7.3508638000000003E-3</c:v>
                </c:pt>
                <c:pt idx="3788">
                  <c:v>-7.0026245000000004E-3</c:v>
                </c:pt>
                <c:pt idx="3789">
                  <c:v>-5.2610785000000004E-3</c:v>
                </c:pt>
                <c:pt idx="3790">
                  <c:v>-2.0742115E-3</c:v>
                </c:pt>
                <c:pt idx="3791">
                  <c:v>9.6005196999999999E-4</c:v>
                </c:pt>
                <c:pt idx="3792">
                  <c:v>2.7201808999999999E-3</c:v>
                </c:pt>
                <c:pt idx="3793">
                  <c:v>3.7239098999999999E-3</c:v>
                </c:pt>
                <c:pt idx="3794">
                  <c:v>2.6202144000000002E-3</c:v>
                </c:pt>
                <c:pt idx="3795">
                  <c:v>5.8956937E-4</c:v>
                </c:pt>
                <c:pt idx="3796">
                  <c:v>-2.7626937999999999E-3</c:v>
                </c:pt>
                <c:pt idx="3797">
                  <c:v>-6.4640072999999996E-3</c:v>
                </c:pt>
                <c:pt idx="3798">
                  <c:v>-1.0430556000000001E-2</c:v>
                </c:pt>
                <c:pt idx="3799">
                  <c:v>-1.2713471E-2</c:v>
                </c:pt>
                <c:pt idx="3800">
                  <c:v>-1.4058765000000001E-2</c:v>
                </c:pt>
                <c:pt idx="3801">
                  <c:v>-1.2622606999999999E-2</c:v>
                </c:pt>
                <c:pt idx="3802">
                  <c:v>-9.2505027999999993E-3</c:v>
                </c:pt>
                <c:pt idx="3803">
                  <c:v>-4.8170955000000001E-3</c:v>
                </c:pt>
                <c:pt idx="3804">
                  <c:v>-1.1530698999999999E-3</c:v>
                </c:pt>
                <c:pt idx="3805">
                  <c:v>1.3614854999999999E-3</c:v>
                </c:pt>
                <c:pt idx="3806">
                  <c:v>2.1413817000000002E-3</c:v>
                </c:pt>
                <c:pt idx="3807">
                  <c:v>2.1030694000000001E-3</c:v>
                </c:pt>
                <c:pt idx="3808">
                  <c:v>1.7094439E-3</c:v>
                </c:pt>
                <c:pt idx="3809">
                  <c:v>2.5435553E-3</c:v>
                </c:pt>
                <c:pt idx="3810">
                  <c:v>5.7764486999999998E-3</c:v>
                </c:pt>
                <c:pt idx="3811">
                  <c:v>1.1287679E-2</c:v>
                </c:pt>
                <c:pt idx="3812">
                  <c:v>1.9181811E-2</c:v>
                </c:pt>
                <c:pt idx="3813">
                  <c:v>2.9744803E-2</c:v>
                </c:pt>
                <c:pt idx="3814">
                  <c:v>4.1500725000000002E-2</c:v>
                </c:pt>
                <c:pt idx="3815">
                  <c:v>5.1942110999999999E-2</c:v>
                </c:pt>
                <c:pt idx="3816">
                  <c:v>5.9513611000000001E-2</c:v>
                </c:pt>
                <c:pt idx="3817">
                  <c:v>6.5321196999999998E-2</c:v>
                </c:pt>
                <c:pt idx="3818">
                  <c:v>6.7370412000000005E-2</c:v>
                </c:pt>
                <c:pt idx="3819">
                  <c:v>6.7105204000000002E-2</c:v>
                </c:pt>
                <c:pt idx="3820">
                  <c:v>6.6533799000000005E-2</c:v>
                </c:pt>
                <c:pt idx="3821">
                  <c:v>6.4908666000000004E-2</c:v>
                </c:pt>
                <c:pt idx="3822">
                  <c:v>6.2655352999999997E-2</c:v>
                </c:pt>
                <c:pt idx="3823">
                  <c:v>5.9477584999999999E-2</c:v>
                </c:pt>
                <c:pt idx="3824">
                  <c:v>5.6790971000000003E-2</c:v>
                </c:pt>
                <c:pt idx="3825">
                  <c:v>5.5094711999999997E-2</c:v>
                </c:pt>
                <c:pt idx="3826">
                  <c:v>5.4393049999999998E-2</c:v>
                </c:pt>
                <c:pt idx="3827">
                  <c:v>5.4668810999999998E-2</c:v>
                </c:pt>
                <c:pt idx="3828">
                  <c:v>5.5771777000000002E-2</c:v>
                </c:pt>
                <c:pt idx="3829">
                  <c:v>5.7865262000000001E-2</c:v>
                </c:pt>
                <c:pt idx="3830">
                  <c:v>6.1787218999999997E-2</c:v>
                </c:pt>
                <c:pt idx="3831">
                  <c:v>6.5928248999999994E-2</c:v>
                </c:pt>
                <c:pt idx="3832">
                  <c:v>7.0443249999999999E-2</c:v>
                </c:pt>
                <c:pt idx="3833">
                  <c:v>7.5169879999999994E-2</c:v>
                </c:pt>
                <c:pt idx="3834">
                  <c:v>7.8555070000000005E-2</c:v>
                </c:pt>
                <c:pt idx="3835">
                  <c:v>8.1525034999999996E-2</c:v>
                </c:pt>
                <c:pt idx="3836">
                  <c:v>8.3508678000000003E-2</c:v>
                </c:pt>
                <c:pt idx="3837">
                  <c:v>8.3835222000000001E-2</c:v>
                </c:pt>
                <c:pt idx="3838">
                  <c:v>8.3231175000000004E-2</c:v>
                </c:pt>
                <c:pt idx="3839">
                  <c:v>8.0887352999999995E-2</c:v>
                </c:pt>
                <c:pt idx="3840">
                  <c:v>7.6905638999999998E-2</c:v>
                </c:pt>
                <c:pt idx="3841">
                  <c:v>7.2743764000000002E-2</c:v>
                </c:pt>
                <c:pt idx="3842">
                  <c:v>6.9216234000000001E-2</c:v>
                </c:pt>
                <c:pt idx="3843">
                  <c:v>6.7845807999999994E-2</c:v>
                </c:pt>
                <c:pt idx="3844">
                  <c:v>6.7495126000000003E-2</c:v>
                </c:pt>
                <c:pt idx="3845">
                  <c:v>6.791179E-2</c:v>
                </c:pt>
                <c:pt idx="3846">
                  <c:v>7.0264904000000003E-2</c:v>
                </c:pt>
                <c:pt idx="3847">
                  <c:v>7.2305238999999993E-2</c:v>
                </c:pt>
                <c:pt idx="3848">
                  <c:v>7.3998849000000005E-2</c:v>
                </c:pt>
                <c:pt idx="3849">
                  <c:v>7.5332654999999998E-2</c:v>
                </c:pt>
                <c:pt idx="3850">
                  <c:v>7.4916995E-2</c:v>
                </c:pt>
                <c:pt idx="3851">
                  <c:v>7.4953190000000003E-2</c:v>
                </c:pt>
                <c:pt idx="3852">
                  <c:v>7.4434254000000005E-2</c:v>
                </c:pt>
                <c:pt idx="3853">
                  <c:v>7.5178349000000005E-2</c:v>
                </c:pt>
                <c:pt idx="3854">
                  <c:v>7.6571168999999994E-2</c:v>
                </c:pt>
                <c:pt idx="3855">
                  <c:v>7.8458604000000001E-2</c:v>
                </c:pt>
                <c:pt idx="3856">
                  <c:v>8.0970795999999998E-2</c:v>
                </c:pt>
                <c:pt idx="3857">
                  <c:v>8.2924654E-2</c:v>
                </c:pt>
                <c:pt idx="3858">
                  <c:v>8.3808778E-2</c:v>
                </c:pt>
                <c:pt idx="3859">
                  <c:v>8.3900773999999997E-2</c:v>
                </c:pt>
                <c:pt idx="3860">
                  <c:v>8.3504429000000005E-2</c:v>
                </c:pt>
                <c:pt idx="3861">
                  <c:v>8.2639747E-2</c:v>
                </c:pt>
                <c:pt idx="3862">
                  <c:v>8.1719518000000005E-2</c:v>
                </c:pt>
                <c:pt idx="3863">
                  <c:v>8.2189175000000003E-2</c:v>
                </c:pt>
                <c:pt idx="3864">
                  <c:v>8.2857429999999996E-2</c:v>
                </c:pt>
                <c:pt idx="3865">
                  <c:v>8.3906201E-2</c:v>
                </c:pt>
                <c:pt idx="3866">
                  <c:v>8.4406423999999994E-2</c:v>
                </c:pt>
                <c:pt idx="3867">
                  <c:v>8.3213678999999999E-2</c:v>
                </c:pt>
                <c:pt idx="3868">
                  <c:v>7.8718916E-2</c:v>
                </c:pt>
                <c:pt idx="3869">
                  <c:v>7.1327979999999999E-2</c:v>
                </c:pt>
                <c:pt idx="3870">
                  <c:v>6.3783083000000004E-2</c:v>
                </c:pt>
                <c:pt idx="3871">
                  <c:v>5.6419285E-2</c:v>
                </c:pt>
                <c:pt idx="3872">
                  <c:v>5.0368261999999997E-2</c:v>
                </c:pt>
                <c:pt idx="3873">
                  <c:v>4.6416541999999998E-2</c:v>
                </c:pt>
                <c:pt idx="3874">
                  <c:v>4.3076475000000003E-2</c:v>
                </c:pt>
                <c:pt idx="3875">
                  <c:v>3.9857581000000003E-2</c:v>
                </c:pt>
                <c:pt idx="3876">
                  <c:v>3.6106592999999999E-2</c:v>
                </c:pt>
                <c:pt idx="3877">
                  <c:v>3.2124105E-2</c:v>
                </c:pt>
                <c:pt idx="3878">
                  <c:v>2.6897849000000001E-2</c:v>
                </c:pt>
                <c:pt idx="3879">
                  <c:v>2.0750825000000001E-2</c:v>
                </c:pt>
                <c:pt idx="3880">
                  <c:v>1.3043954999999999E-2</c:v>
                </c:pt>
                <c:pt idx="3881">
                  <c:v>4.6636408000000004E-3</c:v>
                </c:pt>
                <c:pt idx="3882">
                  <c:v>-4.3613814000000002E-3</c:v>
                </c:pt>
                <c:pt idx="3883">
                  <c:v>-1.3846308999999999E-2</c:v>
                </c:pt>
                <c:pt idx="3884">
                  <c:v>-2.1532455999999998E-2</c:v>
                </c:pt>
                <c:pt idx="3885">
                  <c:v>-2.7354496999999998E-2</c:v>
                </c:pt>
                <c:pt idx="3886">
                  <c:v>-3.1265883000000001E-2</c:v>
                </c:pt>
                <c:pt idx="3887">
                  <c:v>-3.3652411E-2</c:v>
                </c:pt>
                <c:pt idx="3888">
                  <c:v>-3.4771249999999997E-2</c:v>
                </c:pt>
                <c:pt idx="3889">
                  <c:v>-3.6648607E-2</c:v>
                </c:pt>
                <c:pt idx="3890">
                  <c:v>-3.963088E-2</c:v>
                </c:pt>
                <c:pt idx="3891">
                  <c:v>-4.3447292999999998E-2</c:v>
                </c:pt>
                <c:pt idx="3892">
                  <c:v>-4.6978231000000002E-2</c:v>
                </c:pt>
                <c:pt idx="3893">
                  <c:v>-5.0784371000000002E-2</c:v>
                </c:pt>
                <c:pt idx="3894">
                  <c:v>-5.3773413999999999E-2</c:v>
                </c:pt>
                <c:pt idx="3895">
                  <c:v>-5.5888187999999998E-2</c:v>
                </c:pt>
                <c:pt idx="3896">
                  <c:v>-5.7728703999999999E-2</c:v>
                </c:pt>
                <c:pt idx="3897">
                  <c:v>-5.9903583000000003E-2</c:v>
                </c:pt>
                <c:pt idx="3898">
                  <c:v>-6.3669029000000002E-2</c:v>
                </c:pt>
                <c:pt idx="3899">
                  <c:v>-6.8788271999999998E-2</c:v>
                </c:pt>
                <c:pt idx="3900">
                  <c:v>-7.5872014000000002E-2</c:v>
                </c:pt>
                <c:pt idx="3901">
                  <c:v>-8.2915422000000003E-2</c:v>
                </c:pt>
                <c:pt idx="3902">
                  <c:v>-9.0404572000000002E-2</c:v>
                </c:pt>
                <c:pt idx="3903">
                  <c:v>-9.5537238999999996E-2</c:v>
                </c:pt>
                <c:pt idx="3904">
                  <c:v>-9.8891877000000003E-2</c:v>
                </c:pt>
                <c:pt idx="3905">
                  <c:v>-0.10049029</c:v>
                </c:pt>
                <c:pt idx="3906">
                  <c:v>-9.9976915E-2</c:v>
                </c:pt>
                <c:pt idx="3907">
                  <c:v>-9.9319070999999995E-2</c:v>
                </c:pt>
                <c:pt idx="3908">
                  <c:v>-9.7934604999999994E-2</c:v>
                </c:pt>
                <c:pt idx="3909">
                  <c:v>-9.5383916999999999E-2</c:v>
                </c:pt>
                <c:pt idx="3910">
                  <c:v>-9.1398161000000006E-2</c:v>
                </c:pt>
                <c:pt idx="3911">
                  <c:v>-8.6006226000000005E-2</c:v>
                </c:pt>
                <c:pt idx="3912">
                  <c:v>-8.0673015000000001E-2</c:v>
                </c:pt>
                <c:pt idx="3913">
                  <c:v>-7.4747757999999997E-2</c:v>
                </c:pt>
                <c:pt idx="3914">
                  <c:v>-7.0220104000000005E-2</c:v>
                </c:pt>
                <c:pt idx="3915">
                  <c:v>-6.7462808999999999E-2</c:v>
                </c:pt>
                <c:pt idx="3916">
                  <c:v>-6.5221385000000007E-2</c:v>
                </c:pt>
                <c:pt idx="3917">
                  <c:v>-6.3558856999999996E-2</c:v>
                </c:pt>
                <c:pt idx="3918">
                  <c:v>-6.3176468999999999E-2</c:v>
                </c:pt>
                <c:pt idx="3919">
                  <c:v>-6.3526744999999996E-2</c:v>
                </c:pt>
                <c:pt idx="3920">
                  <c:v>-6.3578266999999994E-2</c:v>
                </c:pt>
                <c:pt idx="3921">
                  <c:v>-6.4947290000000005E-2</c:v>
                </c:pt>
                <c:pt idx="3922">
                  <c:v>-6.9199165000000007E-2</c:v>
                </c:pt>
                <c:pt idx="3923">
                  <c:v>-7.5333604999999998E-2</c:v>
                </c:pt>
                <c:pt idx="3924">
                  <c:v>-8.1429278999999993E-2</c:v>
                </c:pt>
                <c:pt idx="3925">
                  <c:v>-8.7394026999999999E-2</c:v>
                </c:pt>
                <c:pt idx="3926">
                  <c:v>-9.2580891999999998E-2</c:v>
                </c:pt>
                <c:pt idx="3927">
                  <c:v>-9.5496099000000001E-2</c:v>
                </c:pt>
                <c:pt idx="3928">
                  <c:v>-9.7639892000000006E-2</c:v>
                </c:pt>
                <c:pt idx="3929">
                  <c:v>-9.9038218999999997E-2</c:v>
                </c:pt>
                <c:pt idx="3930">
                  <c:v>-0.10148635</c:v>
                </c:pt>
                <c:pt idx="3931">
                  <c:v>-0.1035176</c:v>
                </c:pt>
                <c:pt idx="3932">
                  <c:v>-0.10578274</c:v>
                </c:pt>
                <c:pt idx="3933">
                  <c:v>-0.10775063999999999</c:v>
                </c:pt>
                <c:pt idx="3934">
                  <c:v>-0.10834876</c:v>
                </c:pt>
                <c:pt idx="3935">
                  <c:v>-0.1085443</c:v>
                </c:pt>
                <c:pt idx="3936">
                  <c:v>-0.10864275</c:v>
                </c:pt>
                <c:pt idx="3937">
                  <c:v>-0.10837756</c:v>
                </c:pt>
                <c:pt idx="3938">
                  <c:v>-0.10748501000000001</c:v>
                </c:pt>
                <c:pt idx="3939">
                  <c:v>-0.10617077</c:v>
                </c:pt>
                <c:pt idx="3940">
                  <c:v>-0.10606593</c:v>
                </c:pt>
                <c:pt idx="3941">
                  <c:v>-0.10624856000000001</c:v>
                </c:pt>
                <c:pt idx="3942">
                  <c:v>-0.10653677</c:v>
                </c:pt>
                <c:pt idx="3943">
                  <c:v>-0.10667483</c:v>
                </c:pt>
                <c:pt idx="3944">
                  <c:v>-0.10701206000000001</c:v>
                </c:pt>
                <c:pt idx="3945">
                  <c:v>-0.10674694999999999</c:v>
                </c:pt>
                <c:pt idx="3946">
                  <c:v>-0.10533123</c:v>
                </c:pt>
                <c:pt idx="3947">
                  <c:v>-0.10131833</c:v>
                </c:pt>
                <c:pt idx="3948">
                  <c:v>-9.4627973000000004E-2</c:v>
                </c:pt>
                <c:pt idx="3949">
                  <c:v>-8.7055883000000001E-2</c:v>
                </c:pt>
                <c:pt idx="3950">
                  <c:v>-7.8645041999999998E-2</c:v>
                </c:pt>
                <c:pt idx="3951">
                  <c:v>-7.0509350999999998E-2</c:v>
                </c:pt>
                <c:pt idx="3952">
                  <c:v>-6.2907267000000003E-2</c:v>
                </c:pt>
                <c:pt idx="3953">
                  <c:v>-5.5957211E-2</c:v>
                </c:pt>
                <c:pt idx="3954">
                  <c:v>-5.0263834E-2</c:v>
                </c:pt>
                <c:pt idx="3955">
                  <c:v>-4.3668318999999997E-2</c:v>
                </c:pt>
                <c:pt idx="3956">
                  <c:v>-3.6419084999999997E-2</c:v>
                </c:pt>
                <c:pt idx="3957">
                  <c:v>-2.8846183000000001E-2</c:v>
                </c:pt>
                <c:pt idx="3958">
                  <c:v>-2.3185411E-2</c:v>
                </c:pt>
                <c:pt idx="3959">
                  <c:v>-1.9762439E-2</c:v>
                </c:pt>
                <c:pt idx="3960">
                  <c:v>-1.7354987999999998E-2</c:v>
                </c:pt>
                <c:pt idx="3961">
                  <c:v>-1.6181128999999999E-2</c:v>
                </c:pt>
                <c:pt idx="3962">
                  <c:v>-1.6501249999999999E-2</c:v>
                </c:pt>
                <c:pt idx="3963">
                  <c:v>-1.6536537E-2</c:v>
                </c:pt>
                <c:pt idx="3964">
                  <c:v>-1.7303373E-2</c:v>
                </c:pt>
                <c:pt idx="3965">
                  <c:v>-1.8910983999999999E-2</c:v>
                </c:pt>
                <c:pt idx="3966">
                  <c:v>-2.1809512E-2</c:v>
                </c:pt>
                <c:pt idx="3967">
                  <c:v>-2.5359722000000001E-2</c:v>
                </c:pt>
                <c:pt idx="3968">
                  <c:v>-2.7244192E-2</c:v>
                </c:pt>
                <c:pt idx="3969">
                  <c:v>-2.7412534999999998E-2</c:v>
                </c:pt>
                <c:pt idx="3970">
                  <c:v>-2.7110822E-2</c:v>
                </c:pt>
                <c:pt idx="3971">
                  <c:v>-2.4647136E-2</c:v>
                </c:pt>
                <c:pt idx="3972">
                  <c:v>-2.1090913999999999E-2</c:v>
                </c:pt>
                <c:pt idx="3973">
                  <c:v>-1.6387009000000001E-2</c:v>
                </c:pt>
                <c:pt idx="3974">
                  <c:v>-1.2731759E-2</c:v>
                </c:pt>
                <c:pt idx="3975">
                  <c:v>-9.5466505E-3</c:v>
                </c:pt>
                <c:pt idx="3976">
                  <c:v>-8.6247587000000004E-3</c:v>
                </c:pt>
                <c:pt idx="3977">
                  <c:v>-9.3979219999999995E-3</c:v>
                </c:pt>
                <c:pt idx="3978">
                  <c:v>-1.2168322000000001E-2</c:v>
                </c:pt>
                <c:pt idx="3979">
                  <c:v>-1.6282666000000001E-2</c:v>
                </c:pt>
                <c:pt idx="3980">
                  <c:v>-1.9845676999999999E-2</c:v>
                </c:pt>
                <c:pt idx="3981">
                  <c:v>-2.1019547E-2</c:v>
                </c:pt>
                <c:pt idx="3982">
                  <c:v>-2.0784754999999999E-2</c:v>
                </c:pt>
                <c:pt idx="3983">
                  <c:v>-1.7543838999999999E-2</c:v>
                </c:pt>
                <c:pt idx="3984">
                  <c:v>-9.8299543000000007E-3</c:v>
                </c:pt>
                <c:pt idx="3985">
                  <c:v>1.7445882999999999E-3</c:v>
                </c:pt>
                <c:pt idx="3986">
                  <c:v>1.6149205999999999E-2</c:v>
                </c:pt>
                <c:pt idx="3987">
                  <c:v>2.9796596000000002E-2</c:v>
                </c:pt>
                <c:pt idx="3988">
                  <c:v>4.2129882E-2</c:v>
                </c:pt>
                <c:pt idx="3989">
                  <c:v>5.1823505999999998E-2</c:v>
                </c:pt>
                <c:pt idx="3990">
                  <c:v>5.8342309000000002E-2</c:v>
                </c:pt>
                <c:pt idx="3991">
                  <c:v>6.3676764999999996E-2</c:v>
                </c:pt>
                <c:pt idx="3992">
                  <c:v>6.7886585999999999E-2</c:v>
                </c:pt>
                <c:pt idx="3993">
                  <c:v>7.4207989000000002E-2</c:v>
                </c:pt>
                <c:pt idx="3994">
                  <c:v>8.0793012999999997E-2</c:v>
                </c:pt>
                <c:pt idx="3995">
                  <c:v>8.7219950000000004E-2</c:v>
                </c:pt>
                <c:pt idx="3996">
                  <c:v>9.2768267000000001E-2</c:v>
                </c:pt>
                <c:pt idx="3997">
                  <c:v>9.6439170000000005E-2</c:v>
                </c:pt>
                <c:pt idx="3998">
                  <c:v>9.7346888000000006E-2</c:v>
                </c:pt>
                <c:pt idx="3999">
                  <c:v>9.6999023000000004E-2</c:v>
                </c:pt>
                <c:pt idx="4000">
                  <c:v>9.6921370000000007E-2</c:v>
                </c:pt>
                <c:pt idx="4001">
                  <c:v>9.7475135000000004E-2</c:v>
                </c:pt>
                <c:pt idx="4002">
                  <c:v>9.8964067000000003E-2</c:v>
                </c:pt>
                <c:pt idx="4003">
                  <c:v>0.10080649</c:v>
                </c:pt>
                <c:pt idx="4004">
                  <c:v>0.10352499</c:v>
                </c:pt>
                <c:pt idx="4005">
                  <c:v>0.10679943</c:v>
                </c:pt>
                <c:pt idx="4006">
                  <c:v>0.10891067</c:v>
                </c:pt>
                <c:pt idx="4007">
                  <c:v>0.11035953</c:v>
                </c:pt>
                <c:pt idx="4008">
                  <c:v>0.11136835</c:v>
                </c:pt>
                <c:pt idx="4009">
                  <c:v>0.11200363000000001</c:v>
                </c:pt>
                <c:pt idx="4010">
                  <c:v>0.11131499</c:v>
                </c:pt>
                <c:pt idx="4011">
                  <c:v>0.11093155</c:v>
                </c:pt>
                <c:pt idx="4012">
                  <c:v>0.1089913</c:v>
                </c:pt>
                <c:pt idx="4013">
                  <c:v>0.10706163</c:v>
                </c:pt>
                <c:pt idx="4014">
                  <c:v>0.10637152</c:v>
                </c:pt>
                <c:pt idx="4015">
                  <c:v>0.10672827999999999</c:v>
                </c:pt>
                <c:pt idx="4016">
                  <c:v>0.10917132</c:v>
                </c:pt>
                <c:pt idx="4017">
                  <c:v>0.11416002</c:v>
                </c:pt>
                <c:pt idx="4018">
                  <c:v>0.11954811999999999</c:v>
                </c:pt>
                <c:pt idx="4019">
                  <c:v>0.12494928</c:v>
                </c:pt>
                <c:pt idx="4020">
                  <c:v>0.12763574</c:v>
                </c:pt>
                <c:pt idx="4021">
                  <c:v>0.12832010999999999</c:v>
                </c:pt>
                <c:pt idx="4022">
                  <c:v>0.12721289</c:v>
                </c:pt>
                <c:pt idx="4023">
                  <c:v>0.12567797</c:v>
                </c:pt>
                <c:pt idx="4024">
                  <c:v>0.12326486</c:v>
                </c:pt>
                <c:pt idx="4025">
                  <c:v>0.12134163000000001</c:v>
                </c:pt>
                <c:pt idx="4026">
                  <c:v>0.11984341</c:v>
                </c:pt>
                <c:pt idx="4027">
                  <c:v>0.11928961</c:v>
                </c:pt>
                <c:pt idx="4028">
                  <c:v>0.11881579</c:v>
                </c:pt>
                <c:pt idx="4029">
                  <c:v>0.1185597</c:v>
                </c:pt>
                <c:pt idx="4030">
                  <c:v>0.11778872999999999</c:v>
                </c:pt>
                <c:pt idx="4031">
                  <c:v>0.11650259</c:v>
                </c:pt>
                <c:pt idx="4032">
                  <c:v>0.11448057</c:v>
                </c:pt>
                <c:pt idx="4033">
                  <c:v>0.11294050999999999</c:v>
                </c:pt>
                <c:pt idx="4034">
                  <c:v>0.11239933000000001</c:v>
                </c:pt>
                <c:pt idx="4035">
                  <c:v>0.11233069</c:v>
                </c:pt>
                <c:pt idx="4036">
                  <c:v>0.11189002000000001</c:v>
                </c:pt>
                <c:pt idx="4037">
                  <c:v>0.11203295000000001</c:v>
                </c:pt>
                <c:pt idx="4038">
                  <c:v>0.11019903</c:v>
                </c:pt>
                <c:pt idx="4039">
                  <c:v>0.10687811</c:v>
                </c:pt>
                <c:pt idx="4040">
                  <c:v>0.10237532000000001</c:v>
                </c:pt>
                <c:pt idx="4041">
                  <c:v>9.7090164000000007E-2</c:v>
                </c:pt>
                <c:pt idx="4042">
                  <c:v>9.2554529999999996E-2</c:v>
                </c:pt>
                <c:pt idx="4043">
                  <c:v>8.9777840999999997E-2</c:v>
                </c:pt>
                <c:pt idx="4044">
                  <c:v>8.9308209999999999E-2</c:v>
                </c:pt>
                <c:pt idx="4045">
                  <c:v>8.9218617E-2</c:v>
                </c:pt>
                <c:pt idx="4046">
                  <c:v>8.9211288E-2</c:v>
                </c:pt>
                <c:pt idx="4047">
                  <c:v>8.8989330000000005E-2</c:v>
                </c:pt>
                <c:pt idx="4048">
                  <c:v>8.8012082000000005E-2</c:v>
                </c:pt>
                <c:pt idx="4049">
                  <c:v>8.4429453000000002E-2</c:v>
                </c:pt>
                <c:pt idx="4050">
                  <c:v>7.8841491999999999E-2</c:v>
                </c:pt>
                <c:pt idx="4051">
                  <c:v>7.2802308999999996E-2</c:v>
                </c:pt>
                <c:pt idx="4052">
                  <c:v>6.7345142999999996E-2</c:v>
                </c:pt>
                <c:pt idx="4053">
                  <c:v>6.2480669000000003E-2</c:v>
                </c:pt>
                <c:pt idx="4054">
                  <c:v>5.7211104999999998E-2</c:v>
                </c:pt>
                <c:pt idx="4055">
                  <c:v>5.1351099999999997E-2</c:v>
                </c:pt>
                <c:pt idx="4056">
                  <c:v>4.5146008000000001E-2</c:v>
                </c:pt>
                <c:pt idx="4057">
                  <c:v>3.6896835000000003E-2</c:v>
                </c:pt>
                <c:pt idx="4058">
                  <c:v>2.8041380000000001E-2</c:v>
                </c:pt>
                <c:pt idx="4059">
                  <c:v>1.9782538999999998E-2</c:v>
                </c:pt>
                <c:pt idx="4060">
                  <c:v>1.1484147E-2</c:v>
                </c:pt>
                <c:pt idx="4061">
                  <c:v>4.5913330000000004E-3</c:v>
                </c:pt>
                <c:pt idx="4062">
                  <c:v>-2.3042030999999999E-3</c:v>
                </c:pt>
                <c:pt idx="4063">
                  <c:v>-9.7737972999999995E-3</c:v>
                </c:pt>
                <c:pt idx="4064">
                  <c:v>-1.7672495E-2</c:v>
                </c:pt>
                <c:pt idx="4065">
                  <c:v>-2.7124946E-2</c:v>
                </c:pt>
                <c:pt idx="4066">
                  <c:v>-3.6224652000000003E-2</c:v>
                </c:pt>
                <c:pt idx="4067">
                  <c:v>-4.4157809999999999E-2</c:v>
                </c:pt>
                <c:pt idx="4068">
                  <c:v>-5.0385241999999997E-2</c:v>
                </c:pt>
                <c:pt idx="4069">
                  <c:v>-5.4205376999999999E-2</c:v>
                </c:pt>
                <c:pt idx="4070">
                  <c:v>-5.6621306000000003E-2</c:v>
                </c:pt>
                <c:pt idx="4071">
                  <c:v>-5.803796E-2</c:v>
                </c:pt>
                <c:pt idx="4072">
                  <c:v>-5.9945455000000002E-2</c:v>
                </c:pt>
                <c:pt idx="4073">
                  <c:v>-6.0297093000000003E-2</c:v>
                </c:pt>
                <c:pt idx="4074">
                  <c:v>-6.0863404000000003E-2</c:v>
                </c:pt>
                <c:pt idx="4075">
                  <c:v>-5.9852211000000002E-2</c:v>
                </c:pt>
                <c:pt idx="4076">
                  <c:v>-5.8563634000000003E-2</c:v>
                </c:pt>
                <c:pt idx="4077">
                  <c:v>-5.6477008000000002E-2</c:v>
                </c:pt>
                <c:pt idx="4078">
                  <c:v>-5.3949588E-2</c:v>
                </c:pt>
                <c:pt idx="4079">
                  <c:v>-5.3517983999999998E-2</c:v>
                </c:pt>
                <c:pt idx="4080">
                  <c:v>-5.4106555000000001E-2</c:v>
                </c:pt>
                <c:pt idx="4081">
                  <c:v>-5.5124225999999998E-2</c:v>
                </c:pt>
                <c:pt idx="4082">
                  <c:v>-5.6686236000000001E-2</c:v>
                </c:pt>
                <c:pt idx="4083">
                  <c:v>-5.8558908999999999E-2</c:v>
                </c:pt>
                <c:pt idx="4084">
                  <c:v>-6.0459776E-2</c:v>
                </c:pt>
                <c:pt idx="4085">
                  <c:v>-6.2007563000000002E-2</c:v>
                </c:pt>
                <c:pt idx="4086">
                  <c:v>-6.2897168000000003E-2</c:v>
                </c:pt>
                <c:pt idx="4087">
                  <c:v>-6.3195963999999993E-2</c:v>
                </c:pt>
                <c:pt idx="4088">
                  <c:v>-6.3485093000000006E-2</c:v>
                </c:pt>
                <c:pt idx="4089">
                  <c:v>-6.3495964000000002E-2</c:v>
                </c:pt>
                <c:pt idx="4090">
                  <c:v>-6.3224960999999996E-2</c:v>
                </c:pt>
                <c:pt idx="4091">
                  <c:v>-6.1454440999999999E-2</c:v>
                </c:pt>
                <c:pt idx="4092">
                  <c:v>-5.8383178000000001E-2</c:v>
                </c:pt>
                <c:pt idx="4093">
                  <c:v>-5.6167443999999997E-2</c:v>
                </c:pt>
                <c:pt idx="4094">
                  <c:v>-5.5942773000000001E-2</c:v>
                </c:pt>
                <c:pt idx="4095">
                  <c:v>-5.6605837999999999E-2</c:v>
                </c:pt>
                <c:pt idx="4096">
                  <c:v>-5.9168819999999997E-2</c:v>
                </c:pt>
                <c:pt idx="4097">
                  <c:v>-6.2854932000000002E-2</c:v>
                </c:pt>
                <c:pt idx="4098">
                  <c:v>-6.8984343000000004E-2</c:v>
                </c:pt>
                <c:pt idx="4099">
                  <c:v>-7.3723989000000004E-2</c:v>
                </c:pt>
                <c:pt idx="4100">
                  <c:v>-7.6830850000000006E-2</c:v>
                </c:pt>
                <c:pt idx="4101">
                  <c:v>-7.8709681000000004E-2</c:v>
                </c:pt>
                <c:pt idx="4102">
                  <c:v>-7.8527105999999999E-2</c:v>
                </c:pt>
                <c:pt idx="4103">
                  <c:v>-7.9062879000000003E-2</c:v>
                </c:pt>
                <c:pt idx="4104">
                  <c:v>-7.8391396000000002E-2</c:v>
                </c:pt>
                <c:pt idx="4105">
                  <c:v>-7.6531988999999995E-2</c:v>
                </c:pt>
                <c:pt idx="4106">
                  <c:v>-7.3203846000000003E-2</c:v>
                </c:pt>
                <c:pt idx="4107">
                  <c:v>-6.8295201E-2</c:v>
                </c:pt>
                <c:pt idx="4108">
                  <c:v>-6.3644031000000004E-2</c:v>
                </c:pt>
                <c:pt idx="4109">
                  <c:v>-5.9642252999999999E-2</c:v>
                </c:pt>
                <c:pt idx="4110">
                  <c:v>-5.7077317000000002E-2</c:v>
                </c:pt>
                <c:pt idx="4111">
                  <c:v>-5.4959083999999998E-2</c:v>
                </c:pt>
                <c:pt idx="4112">
                  <c:v>-5.3187172999999997E-2</c:v>
                </c:pt>
                <c:pt idx="4113">
                  <c:v>-5.0882241000000002E-2</c:v>
                </c:pt>
                <c:pt idx="4114">
                  <c:v>-4.8497169999999999E-2</c:v>
                </c:pt>
                <c:pt idx="4115">
                  <c:v>-4.5787769999999998E-2</c:v>
                </c:pt>
                <c:pt idx="4116">
                  <c:v>-4.1538431000000001E-2</c:v>
                </c:pt>
                <c:pt idx="4117">
                  <c:v>-3.7277606999999997E-2</c:v>
                </c:pt>
                <c:pt idx="4118">
                  <c:v>-3.2669690000000001E-2</c:v>
                </c:pt>
                <c:pt idx="4119">
                  <c:v>-2.8437601E-2</c:v>
                </c:pt>
                <c:pt idx="4120">
                  <c:v>-2.4843309000000001E-2</c:v>
                </c:pt>
                <c:pt idx="4121">
                  <c:v>-2.1444820999999999E-2</c:v>
                </c:pt>
                <c:pt idx="4122">
                  <c:v>-1.8945643000000002E-2</c:v>
                </c:pt>
                <c:pt idx="4123">
                  <c:v>-1.4908586999999999E-2</c:v>
                </c:pt>
                <c:pt idx="4124">
                  <c:v>-1.1433476E-2</c:v>
                </c:pt>
                <c:pt idx="4125">
                  <c:v>-8.9109177999999994E-3</c:v>
                </c:pt>
                <c:pt idx="4126">
                  <c:v>-8.0879574999999995E-3</c:v>
                </c:pt>
                <c:pt idx="4127">
                  <c:v>-8.3224968000000007E-3</c:v>
                </c:pt>
                <c:pt idx="4128">
                  <c:v>-9.5645570999999992E-3</c:v>
                </c:pt>
                <c:pt idx="4129">
                  <c:v>-1.2595482E-2</c:v>
                </c:pt>
                <c:pt idx="4130">
                  <c:v>-1.6262836999999999E-2</c:v>
                </c:pt>
                <c:pt idx="4131">
                  <c:v>-2.1047282E-2</c:v>
                </c:pt>
                <c:pt idx="4132">
                  <c:v>-2.4712383000000001E-2</c:v>
                </c:pt>
                <c:pt idx="4133">
                  <c:v>-2.8288622999999999E-2</c:v>
                </c:pt>
                <c:pt idx="4134">
                  <c:v>-3.2465111999999997E-2</c:v>
                </c:pt>
                <c:pt idx="4135">
                  <c:v>-3.5977147000000001E-2</c:v>
                </c:pt>
                <c:pt idx="4136">
                  <c:v>-3.9348994999999998E-2</c:v>
                </c:pt>
                <c:pt idx="4137">
                  <c:v>-4.1595038000000001E-2</c:v>
                </c:pt>
                <c:pt idx="4138">
                  <c:v>-4.4199085999999999E-2</c:v>
                </c:pt>
                <c:pt idx="4139">
                  <c:v>-4.5518959999999997E-2</c:v>
                </c:pt>
                <c:pt idx="4140">
                  <c:v>-4.5525663000000001E-2</c:v>
                </c:pt>
                <c:pt idx="4141">
                  <c:v>-4.4929245999999999E-2</c:v>
                </c:pt>
                <c:pt idx="4142">
                  <c:v>-4.3711039E-2</c:v>
                </c:pt>
                <c:pt idx="4143">
                  <c:v>-4.1833562999999997E-2</c:v>
                </c:pt>
                <c:pt idx="4144">
                  <c:v>-4.0663751999999997E-2</c:v>
                </c:pt>
                <c:pt idx="4145">
                  <c:v>-4.0899405E-2</c:v>
                </c:pt>
                <c:pt idx="4146">
                  <c:v>-4.1326707999999997E-2</c:v>
                </c:pt>
                <c:pt idx="4147">
                  <c:v>-4.2522775999999998E-2</c:v>
                </c:pt>
                <c:pt idx="4148">
                  <c:v>-4.3256952000000001E-2</c:v>
                </c:pt>
                <c:pt idx="4149">
                  <c:v>-4.3358025000000001E-2</c:v>
                </c:pt>
                <c:pt idx="4150">
                  <c:v>-4.3374265000000002E-2</c:v>
                </c:pt>
                <c:pt idx="4151">
                  <c:v>-4.1415421000000001E-2</c:v>
                </c:pt>
                <c:pt idx="4152">
                  <c:v>-3.8765530999999999E-2</c:v>
                </c:pt>
                <c:pt idx="4153">
                  <c:v>-3.5539907000000003E-2</c:v>
                </c:pt>
                <c:pt idx="4154">
                  <c:v>-3.3248990999999999E-2</c:v>
                </c:pt>
                <c:pt idx="4155">
                  <c:v>-3.2492238E-2</c:v>
                </c:pt>
                <c:pt idx="4156">
                  <c:v>-3.1982820000000002E-2</c:v>
                </c:pt>
                <c:pt idx="4157">
                  <c:v>-3.2102915000000003E-2</c:v>
                </c:pt>
                <c:pt idx="4158">
                  <c:v>-3.2377195999999997E-2</c:v>
                </c:pt>
                <c:pt idx="4159">
                  <c:v>-3.2468915000000001E-2</c:v>
                </c:pt>
                <c:pt idx="4160">
                  <c:v>-3.3493954999999999E-2</c:v>
                </c:pt>
                <c:pt idx="4161">
                  <c:v>-3.6045143000000002E-2</c:v>
                </c:pt>
                <c:pt idx="4162">
                  <c:v>-4.1213659999999999E-2</c:v>
                </c:pt>
                <c:pt idx="4163">
                  <c:v>-4.8519288000000001E-2</c:v>
                </c:pt>
                <c:pt idx="4164">
                  <c:v>-5.5844325E-2</c:v>
                </c:pt>
                <c:pt idx="4165">
                  <c:v>-6.2169971999999997E-2</c:v>
                </c:pt>
                <c:pt idx="4166">
                  <c:v>-6.6774902999999997E-2</c:v>
                </c:pt>
                <c:pt idx="4167">
                  <c:v>-6.8531305000000001E-2</c:v>
                </c:pt>
                <c:pt idx="4168">
                  <c:v>-6.8559883000000002E-2</c:v>
                </c:pt>
                <c:pt idx="4169">
                  <c:v>-6.8450123000000002E-2</c:v>
                </c:pt>
                <c:pt idx="4170">
                  <c:v>-6.7605527999999998E-2</c:v>
                </c:pt>
                <c:pt idx="4171">
                  <c:v>-6.7662820999999998E-2</c:v>
                </c:pt>
                <c:pt idx="4172">
                  <c:v>-6.7801340000000002E-2</c:v>
                </c:pt>
                <c:pt idx="4173">
                  <c:v>-6.860115E-2</c:v>
                </c:pt>
                <c:pt idx="4174">
                  <c:v>-7.0658897999999998E-2</c:v>
                </c:pt>
                <c:pt idx="4175">
                  <c:v>-7.2227613999999996E-2</c:v>
                </c:pt>
                <c:pt idx="4176">
                  <c:v>-7.2714842000000002E-2</c:v>
                </c:pt>
                <c:pt idx="4177">
                  <c:v>-7.2859137000000004E-2</c:v>
                </c:pt>
                <c:pt idx="4178">
                  <c:v>-7.3214205000000004E-2</c:v>
                </c:pt>
                <c:pt idx="4179">
                  <c:v>-7.2983474000000007E-2</c:v>
                </c:pt>
                <c:pt idx="4180">
                  <c:v>-7.2938464999999994E-2</c:v>
                </c:pt>
                <c:pt idx="4181">
                  <c:v>-7.3030096000000003E-2</c:v>
                </c:pt>
                <c:pt idx="4182">
                  <c:v>-7.428274E-2</c:v>
                </c:pt>
                <c:pt idx="4183">
                  <c:v>-7.6155291999999999E-2</c:v>
                </c:pt>
                <c:pt idx="4184">
                  <c:v>-7.7228530000000004E-2</c:v>
                </c:pt>
                <c:pt idx="4185">
                  <c:v>-7.8079694000000005E-2</c:v>
                </c:pt>
                <c:pt idx="4186">
                  <c:v>-7.8120719000000005E-2</c:v>
                </c:pt>
                <c:pt idx="4187">
                  <c:v>-7.8461228999999993E-2</c:v>
                </c:pt>
                <c:pt idx="4188">
                  <c:v>-7.8605400000000006E-2</c:v>
                </c:pt>
                <c:pt idx="4189">
                  <c:v>-7.8884789999999996E-2</c:v>
                </c:pt>
                <c:pt idx="4190">
                  <c:v>-7.9073063999999998E-2</c:v>
                </c:pt>
                <c:pt idx="4191">
                  <c:v>-7.9328471999999997E-2</c:v>
                </c:pt>
                <c:pt idx="4192">
                  <c:v>-7.9207975E-2</c:v>
                </c:pt>
                <c:pt idx="4193">
                  <c:v>-7.7520519999999996E-2</c:v>
                </c:pt>
                <c:pt idx="4194">
                  <c:v>-7.5106837999999995E-2</c:v>
                </c:pt>
                <c:pt idx="4195">
                  <c:v>-7.2383602000000005E-2</c:v>
                </c:pt>
                <c:pt idx="4196">
                  <c:v>-6.9466956999999996E-2</c:v>
                </c:pt>
                <c:pt idx="4197">
                  <c:v>-6.6802073000000003E-2</c:v>
                </c:pt>
                <c:pt idx="4198">
                  <c:v>-6.5550148000000003E-2</c:v>
                </c:pt>
                <c:pt idx="4199">
                  <c:v>-6.5288912000000004E-2</c:v>
                </c:pt>
                <c:pt idx="4200">
                  <c:v>-6.3493475999999993E-2</c:v>
                </c:pt>
                <c:pt idx="4201">
                  <c:v>-6.1255527999999997E-2</c:v>
                </c:pt>
                <c:pt idx="4202">
                  <c:v>-5.7707957999999997E-2</c:v>
                </c:pt>
                <c:pt idx="4203">
                  <c:v>-5.2437646999999997E-2</c:v>
                </c:pt>
                <c:pt idx="4204">
                  <c:v>-4.5167163000000003E-2</c:v>
                </c:pt>
                <c:pt idx="4205">
                  <c:v>-3.7138020000000001E-2</c:v>
                </c:pt>
                <c:pt idx="4206">
                  <c:v>-2.9122776999999999E-2</c:v>
                </c:pt>
                <c:pt idx="4207">
                  <c:v>-2.0452201E-2</c:v>
                </c:pt>
                <c:pt idx="4208">
                  <c:v>-1.1497657999999999E-2</c:v>
                </c:pt>
                <c:pt idx="4209">
                  <c:v>-3.0216981000000002E-3</c:v>
                </c:pt>
                <c:pt idx="4210">
                  <c:v>3.5956474000000001E-3</c:v>
                </c:pt>
                <c:pt idx="4211">
                  <c:v>9.2123910999999999E-3</c:v>
                </c:pt>
                <c:pt idx="4212">
                  <c:v>1.1832208E-2</c:v>
                </c:pt>
                <c:pt idx="4213">
                  <c:v>1.1995728000000001E-2</c:v>
                </c:pt>
                <c:pt idx="4214">
                  <c:v>1.0783618999999999E-2</c:v>
                </c:pt>
                <c:pt idx="4215">
                  <c:v>8.8757608999999998E-3</c:v>
                </c:pt>
                <c:pt idx="4216">
                  <c:v>7.5053919999999996E-3</c:v>
                </c:pt>
                <c:pt idx="4217">
                  <c:v>4.9094873000000002E-3</c:v>
                </c:pt>
                <c:pt idx="4218">
                  <c:v>3.7738861999999998E-3</c:v>
                </c:pt>
                <c:pt idx="4219">
                  <c:v>2.7404888E-3</c:v>
                </c:pt>
                <c:pt idx="4220">
                  <c:v>1.6619522E-3</c:v>
                </c:pt>
                <c:pt idx="4221">
                  <c:v>1.7431168999999999E-3</c:v>
                </c:pt>
                <c:pt idx="4222">
                  <c:v>1.4023016999999999E-3</c:v>
                </c:pt>
                <c:pt idx="4223">
                  <c:v>3.5664910999999998E-3</c:v>
                </c:pt>
                <c:pt idx="4224">
                  <c:v>6.8715390000000003E-3</c:v>
                </c:pt>
                <c:pt idx="4225">
                  <c:v>1.139123E-2</c:v>
                </c:pt>
                <c:pt idx="4226">
                  <c:v>1.7058218E-2</c:v>
                </c:pt>
                <c:pt idx="4227">
                  <c:v>2.2259187999999999E-2</c:v>
                </c:pt>
                <c:pt idx="4228">
                  <c:v>2.6550101E-2</c:v>
                </c:pt>
                <c:pt idx="4229">
                  <c:v>3.0577811E-2</c:v>
                </c:pt>
                <c:pt idx="4230">
                  <c:v>3.4083892999999997E-2</c:v>
                </c:pt>
                <c:pt idx="4231">
                  <c:v>3.6693977000000003E-2</c:v>
                </c:pt>
                <c:pt idx="4232">
                  <c:v>4.163029E-2</c:v>
                </c:pt>
                <c:pt idx="4233">
                  <c:v>4.7131386999999997E-2</c:v>
                </c:pt>
                <c:pt idx="4234">
                  <c:v>5.1252537000000001E-2</c:v>
                </c:pt>
                <c:pt idx="4235">
                  <c:v>5.4388027999999998E-2</c:v>
                </c:pt>
                <c:pt idx="4236">
                  <c:v>5.5673429000000003E-2</c:v>
                </c:pt>
                <c:pt idx="4237">
                  <c:v>5.5200314E-2</c:v>
                </c:pt>
                <c:pt idx="4238">
                  <c:v>5.4370452999999999E-2</c:v>
                </c:pt>
                <c:pt idx="4239">
                  <c:v>5.0971529000000002E-2</c:v>
                </c:pt>
                <c:pt idx="4240">
                  <c:v>4.7908652000000003E-2</c:v>
                </c:pt>
                <c:pt idx="4241">
                  <c:v>4.6316304000000003E-2</c:v>
                </c:pt>
                <c:pt idx="4242">
                  <c:v>4.5465756000000003E-2</c:v>
                </c:pt>
                <c:pt idx="4243">
                  <c:v>4.6320350000000003E-2</c:v>
                </c:pt>
                <c:pt idx="4244">
                  <c:v>4.7918153999999998E-2</c:v>
                </c:pt>
                <c:pt idx="4245">
                  <c:v>4.8339712E-2</c:v>
                </c:pt>
                <c:pt idx="4246">
                  <c:v>4.7870458999999997E-2</c:v>
                </c:pt>
                <c:pt idx="4247">
                  <c:v>4.8043032999999999E-2</c:v>
                </c:pt>
                <c:pt idx="4248">
                  <c:v>4.6185289999999997E-2</c:v>
                </c:pt>
                <c:pt idx="4249">
                  <c:v>4.4657374E-2</c:v>
                </c:pt>
                <c:pt idx="4250">
                  <c:v>4.3375385000000002E-2</c:v>
                </c:pt>
                <c:pt idx="4251">
                  <c:v>4.1272601999999999E-2</c:v>
                </c:pt>
                <c:pt idx="4252">
                  <c:v>4.1685728999999998E-2</c:v>
                </c:pt>
                <c:pt idx="4253">
                  <c:v>4.1000545999999999E-2</c:v>
                </c:pt>
                <c:pt idx="4254">
                  <c:v>4.1168176000000001E-2</c:v>
                </c:pt>
                <c:pt idx="4255">
                  <c:v>4.0458444000000003E-2</c:v>
                </c:pt>
                <c:pt idx="4256">
                  <c:v>4.0296679000000002E-2</c:v>
                </c:pt>
                <c:pt idx="4257">
                  <c:v>3.9897858000000001E-2</c:v>
                </c:pt>
                <c:pt idx="4258">
                  <c:v>3.9819939999999998E-2</c:v>
                </c:pt>
                <c:pt idx="4259">
                  <c:v>3.9723017999999999E-2</c:v>
                </c:pt>
                <c:pt idx="4260">
                  <c:v>4.0509087999999999E-2</c:v>
                </c:pt>
                <c:pt idx="4261">
                  <c:v>4.1317302E-2</c:v>
                </c:pt>
                <c:pt idx="4262">
                  <c:v>4.2011521000000003E-2</c:v>
                </c:pt>
                <c:pt idx="4263">
                  <c:v>4.1415669000000002E-2</c:v>
                </c:pt>
                <c:pt idx="4264">
                  <c:v>4.1508136000000001E-2</c:v>
                </c:pt>
                <c:pt idx="4265">
                  <c:v>4.1082739E-2</c:v>
                </c:pt>
                <c:pt idx="4266">
                  <c:v>4.1854851999999998E-2</c:v>
                </c:pt>
                <c:pt idx="4267">
                  <c:v>4.2396547999999999E-2</c:v>
                </c:pt>
                <c:pt idx="4268">
                  <c:v>4.4521235999999999E-2</c:v>
                </c:pt>
                <c:pt idx="4269">
                  <c:v>4.5957360000000003E-2</c:v>
                </c:pt>
                <c:pt idx="4270">
                  <c:v>4.680869E-2</c:v>
                </c:pt>
                <c:pt idx="4271">
                  <c:v>4.6942672999999997E-2</c:v>
                </c:pt>
                <c:pt idx="4272">
                  <c:v>4.7094505000000002E-2</c:v>
                </c:pt>
                <c:pt idx="4273">
                  <c:v>4.7292513000000001E-2</c:v>
                </c:pt>
                <c:pt idx="4274">
                  <c:v>4.8101392999999999E-2</c:v>
                </c:pt>
                <c:pt idx="4275">
                  <c:v>5.0698616000000002E-2</c:v>
                </c:pt>
                <c:pt idx="4276">
                  <c:v>5.4432955999999998E-2</c:v>
                </c:pt>
                <c:pt idx="4277">
                  <c:v>5.7725349000000002E-2</c:v>
                </c:pt>
                <c:pt idx="4278">
                  <c:v>6.0504189E-2</c:v>
                </c:pt>
                <c:pt idx="4279">
                  <c:v>6.1266692999999997E-2</c:v>
                </c:pt>
                <c:pt idx="4280">
                  <c:v>6.1014200999999997E-2</c:v>
                </c:pt>
                <c:pt idx="4281">
                  <c:v>6.0420374999999998E-2</c:v>
                </c:pt>
                <c:pt idx="4282">
                  <c:v>5.9859322999999999E-2</c:v>
                </c:pt>
                <c:pt idx="4283">
                  <c:v>5.9557064999999999E-2</c:v>
                </c:pt>
                <c:pt idx="4284">
                  <c:v>6.0714748999999998E-2</c:v>
                </c:pt>
                <c:pt idx="4285">
                  <c:v>6.5200532000000005E-2</c:v>
                </c:pt>
                <c:pt idx="4286">
                  <c:v>7.0762164000000002E-2</c:v>
                </c:pt>
                <c:pt idx="4287">
                  <c:v>7.5929186999999995E-2</c:v>
                </c:pt>
                <c:pt idx="4288">
                  <c:v>7.9529478000000001E-2</c:v>
                </c:pt>
                <c:pt idx="4289">
                  <c:v>8.1764741000000002E-2</c:v>
                </c:pt>
                <c:pt idx="4290">
                  <c:v>8.1908384000000001E-2</c:v>
                </c:pt>
                <c:pt idx="4291">
                  <c:v>8.1850025000000007E-2</c:v>
                </c:pt>
                <c:pt idx="4292">
                  <c:v>8.0865607000000006E-2</c:v>
                </c:pt>
                <c:pt idx="4293">
                  <c:v>7.9404906999999997E-2</c:v>
                </c:pt>
                <c:pt idx="4294">
                  <c:v>7.6940231999999997E-2</c:v>
                </c:pt>
                <c:pt idx="4295">
                  <c:v>7.3132488999999995E-2</c:v>
                </c:pt>
                <c:pt idx="4296">
                  <c:v>6.9074781000000002E-2</c:v>
                </c:pt>
                <c:pt idx="4297">
                  <c:v>6.4348632000000003E-2</c:v>
                </c:pt>
                <c:pt idx="4298">
                  <c:v>5.9725393000000002E-2</c:v>
                </c:pt>
                <c:pt idx="4299">
                  <c:v>5.6946688000000002E-2</c:v>
                </c:pt>
                <c:pt idx="4300">
                  <c:v>5.6752128999999998E-2</c:v>
                </c:pt>
                <c:pt idx="4301">
                  <c:v>5.7763948000000002E-2</c:v>
                </c:pt>
                <c:pt idx="4302">
                  <c:v>6.0078243000000003E-2</c:v>
                </c:pt>
                <c:pt idx="4303">
                  <c:v>6.3052140000000007E-2</c:v>
                </c:pt>
                <c:pt idx="4304">
                  <c:v>6.5289804000000007E-2</c:v>
                </c:pt>
                <c:pt idx="4305">
                  <c:v>6.5543193E-2</c:v>
                </c:pt>
                <c:pt idx="4306">
                  <c:v>6.4783057000000005E-2</c:v>
                </c:pt>
                <c:pt idx="4307">
                  <c:v>6.2728689000000004E-2</c:v>
                </c:pt>
                <c:pt idx="4308">
                  <c:v>6.0521215000000003E-2</c:v>
                </c:pt>
                <c:pt idx="4309">
                  <c:v>5.7562065000000003E-2</c:v>
                </c:pt>
                <c:pt idx="4310">
                  <c:v>5.4431914999999997E-2</c:v>
                </c:pt>
                <c:pt idx="4311">
                  <c:v>5.1225738999999999E-2</c:v>
                </c:pt>
                <c:pt idx="4312">
                  <c:v>4.7736784999999997E-2</c:v>
                </c:pt>
                <c:pt idx="4313">
                  <c:v>4.3034769E-2</c:v>
                </c:pt>
                <c:pt idx="4314">
                  <c:v>3.8408466000000002E-2</c:v>
                </c:pt>
                <c:pt idx="4315">
                  <c:v>3.3182697999999997E-2</c:v>
                </c:pt>
                <c:pt idx="4316">
                  <c:v>2.9235095999999999E-2</c:v>
                </c:pt>
                <c:pt idx="4317">
                  <c:v>2.6614576000000001E-2</c:v>
                </c:pt>
                <c:pt idx="4318">
                  <c:v>2.4957958999999998E-2</c:v>
                </c:pt>
                <c:pt idx="4319">
                  <c:v>2.4827322999999998E-2</c:v>
                </c:pt>
                <c:pt idx="4320">
                  <c:v>2.4459471999999999E-2</c:v>
                </c:pt>
                <c:pt idx="4321">
                  <c:v>2.4368976000000001E-2</c:v>
                </c:pt>
                <c:pt idx="4322">
                  <c:v>2.4001463000000001E-2</c:v>
                </c:pt>
                <c:pt idx="4323">
                  <c:v>2.3966095E-2</c:v>
                </c:pt>
                <c:pt idx="4324">
                  <c:v>2.3130154999999999E-2</c:v>
                </c:pt>
                <c:pt idx="4325">
                  <c:v>2.2020369000000001E-2</c:v>
                </c:pt>
                <c:pt idx="4326">
                  <c:v>2.0124454999999999E-2</c:v>
                </c:pt>
                <c:pt idx="4327">
                  <c:v>1.7691762E-2</c:v>
                </c:pt>
                <c:pt idx="4328">
                  <c:v>1.5625345999999998E-2</c:v>
                </c:pt>
                <c:pt idx="4329">
                  <c:v>1.4551365E-2</c:v>
                </c:pt>
                <c:pt idx="4330">
                  <c:v>1.4497974E-2</c:v>
                </c:pt>
                <c:pt idx="4331">
                  <c:v>1.4178089E-2</c:v>
                </c:pt>
                <c:pt idx="4332">
                  <c:v>1.4029728E-2</c:v>
                </c:pt>
                <c:pt idx="4333">
                  <c:v>1.3326454999999999E-2</c:v>
                </c:pt>
                <c:pt idx="4334">
                  <c:v>1.0199860999999999E-2</c:v>
                </c:pt>
                <c:pt idx="4335">
                  <c:v>4.2771946999999996E-3</c:v>
                </c:pt>
                <c:pt idx="4336">
                  <c:v>-3.3079450000000001E-3</c:v>
                </c:pt>
                <c:pt idx="4337">
                  <c:v>-1.20134E-2</c:v>
                </c:pt>
                <c:pt idx="4338">
                  <c:v>-2.0514510999999999E-2</c:v>
                </c:pt>
                <c:pt idx="4339">
                  <c:v>-2.7393445999999998E-2</c:v>
                </c:pt>
                <c:pt idx="4340">
                  <c:v>-3.1774798999999999E-2</c:v>
                </c:pt>
                <c:pt idx="4341">
                  <c:v>-3.4043190000000001E-2</c:v>
                </c:pt>
                <c:pt idx="4342">
                  <c:v>-3.4290423E-2</c:v>
                </c:pt>
                <c:pt idx="4343">
                  <c:v>-3.4583108000000001E-2</c:v>
                </c:pt>
                <c:pt idx="4344">
                  <c:v>-3.3688234999999997E-2</c:v>
                </c:pt>
                <c:pt idx="4345">
                  <c:v>-3.2398402999999999E-2</c:v>
                </c:pt>
                <c:pt idx="4346">
                  <c:v>-3.1363418999999997E-2</c:v>
                </c:pt>
                <c:pt idx="4347">
                  <c:v>-3.0100393E-2</c:v>
                </c:pt>
                <c:pt idx="4348">
                  <c:v>-2.8806063E-2</c:v>
                </c:pt>
                <c:pt idx="4349">
                  <c:v>-2.7766438000000001E-2</c:v>
                </c:pt>
                <c:pt idx="4350">
                  <c:v>-2.6895637999999999E-2</c:v>
                </c:pt>
                <c:pt idx="4351">
                  <c:v>-2.6891034000000001E-2</c:v>
                </c:pt>
                <c:pt idx="4352">
                  <c:v>-2.7211197999999999E-2</c:v>
                </c:pt>
                <c:pt idx="4353">
                  <c:v>-2.8249107999999998E-2</c:v>
                </c:pt>
                <c:pt idx="4354">
                  <c:v>-3.0037016999999999E-2</c:v>
                </c:pt>
                <c:pt idx="4355">
                  <c:v>-3.1830869999999997E-2</c:v>
                </c:pt>
                <c:pt idx="4356">
                  <c:v>-3.3953518000000002E-2</c:v>
                </c:pt>
                <c:pt idx="4357">
                  <c:v>-3.5404920999999999E-2</c:v>
                </c:pt>
                <c:pt idx="4358">
                  <c:v>-3.5605431999999999E-2</c:v>
                </c:pt>
                <c:pt idx="4359">
                  <c:v>-3.5909695999999998E-2</c:v>
                </c:pt>
                <c:pt idx="4360">
                  <c:v>-3.6073475000000001E-2</c:v>
                </c:pt>
                <c:pt idx="4361">
                  <c:v>-3.6340043000000002E-2</c:v>
                </c:pt>
                <c:pt idx="4362">
                  <c:v>-3.6535272000000001E-2</c:v>
                </c:pt>
                <c:pt idx="4363">
                  <c:v>-3.6870712999999999E-2</c:v>
                </c:pt>
                <c:pt idx="4364">
                  <c:v>-3.7816440999999999E-2</c:v>
                </c:pt>
                <c:pt idx="4365">
                  <c:v>-3.8611439999999997E-2</c:v>
                </c:pt>
                <c:pt idx="4366">
                  <c:v>-3.8698784999999999E-2</c:v>
                </c:pt>
                <c:pt idx="4367">
                  <c:v>-3.8996045999999999E-2</c:v>
                </c:pt>
                <c:pt idx="4368">
                  <c:v>-3.9190945999999997E-2</c:v>
                </c:pt>
                <c:pt idx="4369">
                  <c:v>-3.9370057E-2</c:v>
                </c:pt>
                <c:pt idx="4370">
                  <c:v>-4.0294086E-2</c:v>
                </c:pt>
                <c:pt idx="4371">
                  <c:v>-4.277537E-2</c:v>
                </c:pt>
                <c:pt idx="4372">
                  <c:v>-4.5928024999999997E-2</c:v>
                </c:pt>
                <c:pt idx="4373">
                  <c:v>-4.9464043999999999E-2</c:v>
                </c:pt>
                <c:pt idx="4374">
                  <c:v>-5.3153470000000001E-2</c:v>
                </c:pt>
                <c:pt idx="4375">
                  <c:v>-5.6171674999999997E-2</c:v>
                </c:pt>
                <c:pt idx="4376">
                  <c:v>-5.7465703E-2</c:v>
                </c:pt>
                <c:pt idx="4377">
                  <c:v>-5.8357718000000003E-2</c:v>
                </c:pt>
                <c:pt idx="4378">
                  <c:v>-5.8334959999999998E-2</c:v>
                </c:pt>
                <c:pt idx="4379">
                  <c:v>-5.8327615999999999E-2</c:v>
                </c:pt>
                <c:pt idx="4380">
                  <c:v>-5.5733797000000002E-2</c:v>
                </c:pt>
                <c:pt idx="4381">
                  <c:v>-5.2976632000000003E-2</c:v>
                </c:pt>
                <c:pt idx="4382">
                  <c:v>-5.1019538000000003E-2</c:v>
                </c:pt>
                <c:pt idx="4383">
                  <c:v>-4.8758364999999998E-2</c:v>
                </c:pt>
                <c:pt idx="4384">
                  <c:v>-4.6697698000000003E-2</c:v>
                </c:pt>
                <c:pt idx="4385">
                  <c:v>-4.6056294999999997E-2</c:v>
                </c:pt>
                <c:pt idx="4386">
                  <c:v>-4.6129060999999999E-2</c:v>
                </c:pt>
                <c:pt idx="4387">
                  <c:v>-4.6408775999999999E-2</c:v>
                </c:pt>
                <c:pt idx="4388">
                  <c:v>-4.6576801000000001E-2</c:v>
                </c:pt>
                <c:pt idx="4389">
                  <c:v>-4.6855631000000002E-2</c:v>
                </c:pt>
                <c:pt idx="4390">
                  <c:v>-4.7024066000000003E-2</c:v>
                </c:pt>
                <c:pt idx="4391">
                  <c:v>-4.7301194999999997E-2</c:v>
                </c:pt>
                <c:pt idx="4392">
                  <c:v>-4.7472465999999998E-2</c:v>
                </c:pt>
                <c:pt idx="4393">
                  <c:v>-4.7745497999999997E-2</c:v>
                </c:pt>
                <c:pt idx="4394">
                  <c:v>-4.7922174999999997E-2</c:v>
                </c:pt>
                <c:pt idx="4395">
                  <c:v>-4.8187847999999998E-2</c:v>
                </c:pt>
                <c:pt idx="4396">
                  <c:v>-4.8375077000000002E-2</c:v>
                </c:pt>
                <c:pt idx="4397">
                  <c:v>-4.8621470999999999E-2</c:v>
                </c:pt>
                <c:pt idx="4398">
                  <c:v>-4.8944795999999999E-2</c:v>
                </c:pt>
                <c:pt idx="4399">
                  <c:v>-4.9814026999999997E-2</c:v>
                </c:pt>
                <c:pt idx="4400">
                  <c:v>-5.1485688000000002E-2</c:v>
                </c:pt>
                <c:pt idx="4401">
                  <c:v>-5.4040718000000001E-2</c:v>
                </c:pt>
                <c:pt idx="4402">
                  <c:v>-5.7088552000000001E-2</c:v>
                </c:pt>
                <c:pt idx="4403">
                  <c:v>-6.0098497000000001E-2</c:v>
                </c:pt>
                <c:pt idx="4404">
                  <c:v>-6.2956634999999997E-2</c:v>
                </c:pt>
                <c:pt idx="4405">
                  <c:v>-6.5451173000000001E-2</c:v>
                </c:pt>
                <c:pt idx="4406">
                  <c:v>-6.7692130000000003E-2</c:v>
                </c:pt>
                <c:pt idx="4407">
                  <c:v>-6.8954119999999994E-2</c:v>
                </c:pt>
                <c:pt idx="4408">
                  <c:v>-6.9036182000000001E-2</c:v>
                </c:pt>
                <c:pt idx="4409">
                  <c:v>-6.8405208999999995E-2</c:v>
                </c:pt>
                <c:pt idx="4410">
                  <c:v>-6.5506771000000005E-2</c:v>
                </c:pt>
                <c:pt idx="4411">
                  <c:v>-6.2114114999999998E-2</c:v>
                </c:pt>
                <c:pt idx="4412">
                  <c:v>-5.6908329000000001E-2</c:v>
                </c:pt>
                <c:pt idx="4413">
                  <c:v>-5.2130019999999999E-2</c:v>
                </c:pt>
                <c:pt idx="4414">
                  <c:v>-4.8516429E-2</c:v>
                </c:pt>
                <c:pt idx="4415">
                  <c:v>-4.7154054000000001E-2</c:v>
                </c:pt>
                <c:pt idx="4416">
                  <c:v>-4.5570293999999997E-2</c:v>
                </c:pt>
                <c:pt idx="4417">
                  <c:v>-4.4370782999999997E-2</c:v>
                </c:pt>
                <c:pt idx="4418">
                  <c:v>-4.3643394000000002E-2</c:v>
                </c:pt>
                <c:pt idx="4419">
                  <c:v>-4.2547829000000002E-2</c:v>
                </c:pt>
                <c:pt idx="4420">
                  <c:v>-4.0238663000000001E-2</c:v>
                </c:pt>
                <c:pt idx="4421">
                  <c:v>-3.8510920999999997E-2</c:v>
                </c:pt>
                <c:pt idx="4422">
                  <c:v>-3.7785821999999997E-2</c:v>
                </c:pt>
                <c:pt idx="4423">
                  <c:v>-3.7317515000000002E-2</c:v>
                </c:pt>
                <c:pt idx="4424">
                  <c:v>-3.6370735000000001E-2</c:v>
                </c:pt>
                <c:pt idx="4425">
                  <c:v>-3.6188506000000002E-2</c:v>
                </c:pt>
                <c:pt idx="4426">
                  <c:v>-3.6432357999999998E-2</c:v>
                </c:pt>
                <c:pt idx="4427">
                  <c:v>-3.6529895999999999E-2</c:v>
                </c:pt>
                <c:pt idx="4428">
                  <c:v>-3.6474529999999998E-2</c:v>
                </c:pt>
                <c:pt idx="4429">
                  <c:v>-3.6844887E-2</c:v>
                </c:pt>
                <c:pt idx="4430">
                  <c:v>-3.6912184000000001E-2</c:v>
                </c:pt>
                <c:pt idx="4431">
                  <c:v>-3.7530913999999999E-2</c:v>
                </c:pt>
                <c:pt idx="4432">
                  <c:v>-3.8764738999999999E-2</c:v>
                </c:pt>
                <c:pt idx="4433">
                  <c:v>-4.1165910999999999E-2</c:v>
                </c:pt>
                <c:pt idx="4434">
                  <c:v>-4.3284316000000003E-2</c:v>
                </c:pt>
                <c:pt idx="4435">
                  <c:v>-4.5068273999999998E-2</c:v>
                </c:pt>
                <c:pt idx="4436">
                  <c:v>-4.5963583000000002E-2</c:v>
                </c:pt>
                <c:pt idx="4437">
                  <c:v>-4.5519838E-2</c:v>
                </c:pt>
                <c:pt idx="4438">
                  <c:v>-4.4157384000000001E-2</c:v>
                </c:pt>
                <c:pt idx="4439">
                  <c:v>-4.2546700999999999E-2</c:v>
                </c:pt>
                <c:pt idx="4440">
                  <c:v>-4.0035986000000003E-2</c:v>
                </c:pt>
                <c:pt idx="4441">
                  <c:v>-3.7288647000000001E-2</c:v>
                </c:pt>
                <c:pt idx="4442">
                  <c:v>-3.51372E-2</c:v>
                </c:pt>
                <c:pt idx="4443">
                  <c:v>-3.3449428000000003E-2</c:v>
                </c:pt>
                <c:pt idx="4444">
                  <c:v>-2.9855763E-2</c:v>
                </c:pt>
                <c:pt idx="4445">
                  <c:v>-2.6405921999999998E-2</c:v>
                </c:pt>
                <c:pt idx="4446">
                  <c:v>-2.2563416999999999E-2</c:v>
                </c:pt>
                <c:pt idx="4447">
                  <c:v>-2.1403954999999999E-2</c:v>
                </c:pt>
                <c:pt idx="4448">
                  <c:v>-2.1636351000000002E-2</c:v>
                </c:pt>
                <c:pt idx="4449">
                  <c:v>-2.2708600999999998E-2</c:v>
                </c:pt>
                <c:pt idx="4450">
                  <c:v>-2.5833430000000001E-2</c:v>
                </c:pt>
                <c:pt idx="4451">
                  <c:v>-2.9647488E-2</c:v>
                </c:pt>
                <c:pt idx="4452">
                  <c:v>-3.3000941999999998E-2</c:v>
                </c:pt>
                <c:pt idx="4453">
                  <c:v>-3.6037110999999997E-2</c:v>
                </c:pt>
                <c:pt idx="4454">
                  <c:v>-3.6679881999999997E-2</c:v>
                </c:pt>
                <c:pt idx="4455">
                  <c:v>-3.7160710999999999E-2</c:v>
                </c:pt>
                <c:pt idx="4456">
                  <c:v>-3.6610673000000003E-2</c:v>
                </c:pt>
                <c:pt idx="4457">
                  <c:v>-3.6510002E-2</c:v>
                </c:pt>
                <c:pt idx="4458">
                  <c:v>-3.6415899000000002E-2</c:v>
                </c:pt>
                <c:pt idx="4459">
                  <c:v>-3.6620238999999999E-2</c:v>
                </c:pt>
                <c:pt idx="4460">
                  <c:v>-3.5184445000000002E-2</c:v>
                </c:pt>
                <c:pt idx="4461">
                  <c:v>-3.2790444000000002E-2</c:v>
                </c:pt>
                <c:pt idx="4462">
                  <c:v>-2.8754977000000001E-2</c:v>
                </c:pt>
                <c:pt idx="4463">
                  <c:v>-2.4009791999999999E-2</c:v>
                </c:pt>
                <c:pt idx="4464">
                  <c:v>-1.7990801000000001E-2</c:v>
                </c:pt>
                <c:pt idx="4465">
                  <c:v>-1.1137931E-2</c:v>
                </c:pt>
                <c:pt idx="4466">
                  <c:v>-4.8921796999999998E-3</c:v>
                </c:pt>
                <c:pt idx="4467">
                  <c:v>1.9109456E-3</c:v>
                </c:pt>
                <c:pt idx="4468">
                  <c:v>7.2464846000000003E-3</c:v>
                </c:pt>
                <c:pt idx="4469">
                  <c:v>1.1421004E-2</c:v>
                </c:pt>
                <c:pt idx="4470">
                  <c:v>1.2441323000000001E-2</c:v>
                </c:pt>
                <c:pt idx="4471">
                  <c:v>1.2078238E-2</c:v>
                </c:pt>
                <c:pt idx="4472">
                  <c:v>1.1510382E-2</c:v>
                </c:pt>
                <c:pt idx="4473">
                  <c:v>8.6653479999999998E-3</c:v>
                </c:pt>
                <c:pt idx="4474">
                  <c:v>6.1190691E-3</c:v>
                </c:pt>
                <c:pt idx="4475">
                  <c:v>4.5351285E-3</c:v>
                </c:pt>
                <c:pt idx="4476">
                  <c:v>3.3187896000000001E-3</c:v>
                </c:pt>
                <c:pt idx="4477">
                  <c:v>3.2549622999999998E-3</c:v>
                </c:pt>
                <c:pt idx="4478">
                  <c:v>2.1059007999999998E-3</c:v>
                </c:pt>
                <c:pt idx="4479">
                  <c:v>-2.0066337E-4</c:v>
                </c:pt>
                <c:pt idx="4480">
                  <c:v>-4.7360930000000002E-3</c:v>
                </c:pt>
                <c:pt idx="4481">
                  <c:v>-1.0215360999999999E-2</c:v>
                </c:pt>
                <c:pt idx="4482">
                  <c:v>-1.6921146000000001E-2</c:v>
                </c:pt>
                <c:pt idx="4483">
                  <c:v>-2.2715023000000001E-2</c:v>
                </c:pt>
                <c:pt idx="4484">
                  <c:v>-2.701974E-2</c:v>
                </c:pt>
                <c:pt idx="4485">
                  <c:v>-2.9655337E-2</c:v>
                </c:pt>
                <c:pt idx="4486">
                  <c:v>-3.0068487000000001E-2</c:v>
                </c:pt>
                <c:pt idx="4487">
                  <c:v>-3.0418687E-2</c:v>
                </c:pt>
                <c:pt idx="4488">
                  <c:v>-3.0457010999999999E-2</c:v>
                </c:pt>
                <c:pt idx="4489">
                  <c:v>-3.1375506999999997E-2</c:v>
                </c:pt>
                <c:pt idx="4490">
                  <c:v>-3.3346518999999998E-2</c:v>
                </c:pt>
                <c:pt idx="4491">
                  <c:v>-3.6330145000000001E-2</c:v>
                </c:pt>
                <c:pt idx="4492">
                  <c:v>-3.9519126000000002E-2</c:v>
                </c:pt>
                <c:pt idx="4493">
                  <c:v>-4.3206925E-2</c:v>
                </c:pt>
                <c:pt idx="4494">
                  <c:v>-4.4744661999999998E-2</c:v>
                </c:pt>
                <c:pt idx="4495">
                  <c:v>-4.4934809999999999E-2</c:v>
                </c:pt>
                <c:pt idx="4496">
                  <c:v>-4.4149527000000001E-2</c:v>
                </c:pt>
                <c:pt idx="4497">
                  <c:v>-4.1428802000000001E-2</c:v>
                </c:pt>
                <c:pt idx="4498">
                  <c:v>-3.7819637000000003E-2</c:v>
                </c:pt>
                <c:pt idx="4499">
                  <c:v>-3.2895795999999998E-2</c:v>
                </c:pt>
                <c:pt idx="4500">
                  <c:v>-2.7187181000000001E-2</c:v>
                </c:pt>
                <c:pt idx="4501">
                  <c:v>-2.1203943999999999E-2</c:v>
                </c:pt>
                <c:pt idx="4502">
                  <c:v>-1.5081558E-2</c:v>
                </c:pt>
                <c:pt idx="4503">
                  <c:v>-9.9417728E-3</c:v>
                </c:pt>
                <c:pt idx="4504">
                  <c:v>-5.5680217000000001E-3</c:v>
                </c:pt>
                <c:pt idx="4505">
                  <c:v>-2.5878202999999999E-3</c:v>
                </c:pt>
                <c:pt idx="4506">
                  <c:v>-2.5412539000000001E-3</c:v>
                </c:pt>
                <c:pt idx="4507">
                  <c:v>-2.9653829999999998E-3</c:v>
                </c:pt>
                <c:pt idx="4508">
                  <c:v>-5.4350231000000002E-3</c:v>
                </c:pt>
                <c:pt idx="4509">
                  <c:v>-9.4492751999999992E-3</c:v>
                </c:pt>
                <c:pt idx="4510">
                  <c:v>-1.4186249999999999E-2</c:v>
                </c:pt>
                <c:pt idx="4511">
                  <c:v>-1.8703304E-2</c:v>
                </c:pt>
                <c:pt idx="4512">
                  <c:v>-2.2469004000000001E-2</c:v>
                </c:pt>
                <c:pt idx="4513">
                  <c:v>-2.5860132000000001E-2</c:v>
                </c:pt>
                <c:pt idx="4514">
                  <c:v>-2.8248315E-2</c:v>
                </c:pt>
                <c:pt idx="4515">
                  <c:v>-2.9470459000000001E-2</c:v>
                </c:pt>
                <c:pt idx="4516">
                  <c:v>-3.0564635E-2</c:v>
                </c:pt>
                <c:pt idx="4517">
                  <c:v>-3.1616844999999998E-2</c:v>
                </c:pt>
                <c:pt idx="4518">
                  <c:v>-3.3574489999999999E-2</c:v>
                </c:pt>
                <c:pt idx="4519">
                  <c:v>-3.6118028000000003E-2</c:v>
                </c:pt>
                <c:pt idx="4520">
                  <c:v>-3.9801614999999999E-2</c:v>
                </c:pt>
                <c:pt idx="4521">
                  <c:v>-4.3270268000000001E-2</c:v>
                </c:pt>
                <c:pt idx="4522">
                  <c:v>-4.6293242999999998E-2</c:v>
                </c:pt>
                <c:pt idx="4523">
                  <c:v>-4.8707427999999997E-2</c:v>
                </c:pt>
                <c:pt idx="4524">
                  <c:v>-4.9740342E-2</c:v>
                </c:pt>
                <c:pt idx="4525">
                  <c:v>-4.9757388E-2</c:v>
                </c:pt>
                <c:pt idx="4526">
                  <c:v>-5.0193486000000002E-2</c:v>
                </c:pt>
                <c:pt idx="4527">
                  <c:v>-4.9447293000000003E-2</c:v>
                </c:pt>
                <c:pt idx="4528">
                  <c:v>-4.7121867999999997E-2</c:v>
                </c:pt>
                <c:pt idx="4529">
                  <c:v>-4.3988772000000002E-2</c:v>
                </c:pt>
                <c:pt idx="4530">
                  <c:v>-3.9339577000000001E-2</c:v>
                </c:pt>
                <c:pt idx="4531">
                  <c:v>-3.2916750000000002E-2</c:v>
                </c:pt>
                <c:pt idx="4532">
                  <c:v>-2.5483895999999999E-2</c:v>
                </c:pt>
                <c:pt idx="4533">
                  <c:v>-1.7210013E-2</c:v>
                </c:pt>
                <c:pt idx="4534">
                  <c:v>-9.3939981999999998E-3</c:v>
                </c:pt>
                <c:pt idx="4535">
                  <c:v>-2.6637671000000001E-3</c:v>
                </c:pt>
                <c:pt idx="4536">
                  <c:v>2.202795E-3</c:v>
                </c:pt>
                <c:pt idx="4537">
                  <c:v>5.1252868999999996E-3</c:v>
                </c:pt>
                <c:pt idx="4538">
                  <c:v>7.2101934000000003E-3</c:v>
                </c:pt>
                <c:pt idx="4539">
                  <c:v>8.6725094999999999E-3</c:v>
                </c:pt>
                <c:pt idx="4540">
                  <c:v>1.0675527000000001E-2</c:v>
                </c:pt>
                <c:pt idx="4541">
                  <c:v>1.3617881E-2</c:v>
                </c:pt>
                <c:pt idx="4542">
                  <c:v>1.5889305999999999E-2</c:v>
                </c:pt>
                <c:pt idx="4543">
                  <c:v>1.8162917000000001E-2</c:v>
                </c:pt>
                <c:pt idx="4544">
                  <c:v>2.0379781E-2</c:v>
                </c:pt>
                <c:pt idx="4545">
                  <c:v>2.2505876000000001E-2</c:v>
                </c:pt>
                <c:pt idx="4546">
                  <c:v>2.3963881999999999E-2</c:v>
                </c:pt>
                <c:pt idx="4547">
                  <c:v>2.4680107E-2</c:v>
                </c:pt>
                <c:pt idx="4548">
                  <c:v>2.6125406E-2</c:v>
                </c:pt>
                <c:pt idx="4549">
                  <c:v>2.7014552000000001E-2</c:v>
                </c:pt>
                <c:pt idx="4550">
                  <c:v>2.7387297000000001E-2</c:v>
                </c:pt>
                <c:pt idx="4551">
                  <c:v>2.7971195000000001E-2</c:v>
                </c:pt>
                <c:pt idx="4552">
                  <c:v>2.9011115000000001E-2</c:v>
                </c:pt>
                <c:pt idx="4553">
                  <c:v>3.1159699999999999E-2</c:v>
                </c:pt>
                <c:pt idx="4554">
                  <c:v>3.4996997000000002E-2</c:v>
                </c:pt>
                <c:pt idx="4555">
                  <c:v>3.9623353E-2</c:v>
                </c:pt>
                <c:pt idx="4556">
                  <c:v>4.5212067000000002E-2</c:v>
                </c:pt>
                <c:pt idx="4557">
                  <c:v>5.1095205999999997E-2</c:v>
                </c:pt>
                <c:pt idx="4558">
                  <c:v>5.6520831000000001E-2</c:v>
                </c:pt>
                <c:pt idx="4559">
                  <c:v>6.0577915000000003E-2</c:v>
                </c:pt>
                <c:pt idx="4560">
                  <c:v>6.3280512999999997E-2</c:v>
                </c:pt>
                <c:pt idx="4561">
                  <c:v>6.5990091000000001E-2</c:v>
                </c:pt>
                <c:pt idx="4562">
                  <c:v>6.7827903999999994E-2</c:v>
                </c:pt>
                <c:pt idx="4563">
                  <c:v>6.9181440999999996E-2</c:v>
                </c:pt>
                <c:pt idx="4564">
                  <c:v>7.0892633999999996E-2</c:v>
                </c:pt>
                <c:pt idx="4565">
                  <c:v>7.2985415999999997E-2</c:v>
                </c:pt>
                <c:pt idx="4566">
                  <c:v>7.3990709000000002E-2</c:v>
                </c:pt>
                <c:pt idx="4567">
                  <c:v>7.4397009E-2</c:v>
                </c:pt>
                <c:pt idx="4568">
                  <c:v>7.4553613000000005E-2</c:v>
                </c:pt>
                <c:pt idx="4569">
                  <c:v>7.4241424E-2</c:v>
                </c:pt>
                <c:pt idx="4570">
                  <c:v>7.4086463000000005E-2</c:v>
                </c:pt>
                <c:pt idx="4571">
                  <c:v>7.3815041999999997E-2</c:v>
                </c:pt>
                <c:pt idx="4572">
                  <c:v>7.3647739000000004E-2</c:v>
                </c:pt>
                <c:pt idx="4573">
                  <c:v>7.3375774000000005E-2</c:v>
                </c:pt>
                <c:pt idx="4574">
                  <c:v>7.3221017999999999E-2</c:v>
                </c:pt>
                <c:pt idx="4575">
                  <c:v>7.2917060000000006E-2</c:v>
                </c:pt>
                <c:pt idx="4576">
                  <c:v>7.2851920000000001E-2</c:v>
                </c:pt>
                <c:pt idx="4577">
                  <c:v>7.1712913000000003E-2</c:v>
                </c:pt>
                <c:pt idx="4578">
                  <c:v>6.8818269000000001E-2</c:v>
                </c:pt>
                <c:pt idx="4579">
                  <c:v>6.4456252000000006E-2</c:v>
                </c:pt>
                <c:pt idx="4580">
                  <c:v>5.7926648999999997E-2</c:v>
                </c:pt>
                <c:pt idx="4581">
                  <c:v>4.9966611000000001E-2</c:v>
                </c:pt>
                <c:pt idx="4582">
                  <c:v>4.1463051000000001E-2</c:v>
                </c:pt>
                <c:pt idx="4583">
                  <c:v>3.3617050000000002E-2</c:v>
                </c:pt>
                <c:pt idx="4584">
                  <c:v>2.7746379000000002E-2</c:v>
                </c:pt>
                <c:pt idx="4585">
                  <c:v>2.467799E-2</c:v>
                </c:pt>
                <c:pt idx="4586">
                  <c:v>2.3683559999999999E-2</c:v>
                </c:pt>
                <c:pt idx="4587">
                  <c:v>2.4159186999999999E-2</c:v>
                </c:pt>
                <c:pt idx="4588">
                  <c:v>2.5644706E-2</c:v>
                </c:pt>
                <c:pt idx="4589">
                  <c:v>2.7207153000000001E-2</c:v>
                </c:pt>
                <c:pt idx="4590">
                  <c:v>2.7564589E-2</c:v>
                </c:pt>
                <c:pt idx="4591">
                  <c:v>2.7303719000000001E-2</c:v>
                </c:pt>
                <c:pt idx="4592">
                  <c:v>2.6736461999999999E-2</c:v>
                </c:pt>
                <c:pt idx="4593">
                  <c:v>2.4688235999999999E-2</c:v>
                </c:pt>
                <c:pt idx="4594">
                  <c:v>2.1599126999999999E-2</c:v>
                </c:pt>
                <c:pt idx="4595">
                  <c:v>2.0033867E-2</c:v>
                </c:pt>
                <c:pt idx="4596">
                  <c:v>2.0135686999999999E-2</c:v>
                </c:pt>
                <c:pt idx="4597">
                  <c:v>1.9625084000000001E-2</c:v>
                </c:pt>
                <c:pt idx="4598">
                  <c:v>2.0358457999999999E-2</c:v>
                </c:pt>
                <c:pt idx="4599">
                  <c:v>2.1550729000000001E-2</c:v>
                </c:pt>
                <c:pt idx="4600">
                  <c:v>2.2086588000000001E-2</c:v>
                </c:pt>
                <c:pt idx="4601">
                  <c:v>2.2291177999999998E-2</c:v>
                </c:pt>
                <c:pt idx="4602">
                  <c:v>2.1416478999999999E-2</c:v>
                </c:pt>
                <c:pt idx="4603">
                  <c:v>1.9376613000000001E-2</c:v>
                </c:pt>
                <c:pt idx="4604">
                  <c:v>1.6376486999999999E-2</c:v>
                </c:pt>
                <c:pt idx="4605">
                  <c:v>1.2639333000000001E-2</c:v>
                </c:pt>
                <c:pt idx="4606">
                  <c:v>8.9533430000000008E-3</c:v>
                </c:pt>
                <c:pt idx="4607">
                  <c:v>5.9004353000000004E-3</c:v>
                </c:pt>
                <c:pt idx="4608">
                  <c:v>3.9243571999999999E-3</c:v>
                </c:pt>
                <c:pt idx="4609">
                  <c:v>2.7596704999999998E-3</c:v>
                </c:pt>
                <c:pt idx="4610">
                  <c:v>1.8088430999999999E-3</c:v>
                </c:pt>
                <c:pt idx="4611">
                  <c:v>5.2152966000000003E-4</c:v>
                </c:pt>
                <c:pt idx="4612">
                  <c:v>-8.1027854999999997E-4</c:v>
                </c:pt>
                <c:pt idx="4613">
                  <c:v>-3.5602735999999999E-3</c:v>
                </c:pt>
                <c:pt idx="4614">
                  <c:v>-7.2873720000000003E-3</c:v>
                </c:pt>
                <c:pt idx="4615">
                  <c:v>-1.0984068E-2</c:v>
                </c:pt>
                <c:pt idx="4616">
                  <c:v>-1.4281866000000001E-2</c:v>
                </c:pt>
                <c:pt idx="4617">
                  <c:v>-1.7054883E-2</c:v>
                </c:pt>
                <c:pt idx="4618">
                  <c:v>-1.8864506999999999E-2</c:v>
                </c:pt>
                <c:pt idx="4619">
                  <c:v>-2.1016534999999999E-2</c:v>
                </c:pt>
                <c:pt idx="4620">
                  <c:v>-2.3017631E-2</c:v>
                </c:pt>
                <c:pt idx="4621">
                  <c:v>-2.5846053000000001E-2</c:v>
                </c:pt>
                <c:pt idx="4622">
                  <c:v>-2.8377745999999999E-2</c:v>
                </c:pt>
                <c:pt idx="4623">
                  <c:v>-3.0172706000000001E-2</c:v>
                </c:pt>
                <c:pt idx="4624">
                  <c:v>-3.149184E-2</c:v>
                </c:pt>
                <c:pt idx="4625">
                  <c:v>-3.1672093999999998E-2</c:v>
                </c:pt>
                <c:pt idx="4626">
                  <c:v>-3.2034475E-2</c:v>
                </c:pt>
                <c:pt idx="4627">
                  <c:v>-3.1589212999999998E-2</c:v>
                </c:pt>
                <c:pt idx="4628">
                  <c:v>-3.0459602999999998E-2</c:v>
                </c:pt>
                <c:pt idx="4629">
                  <c:v>-3.0292908E-2</c:v>
                </c:pt>
                <c:pt idx="4630">
                  <c:v>-3.0497317999999999E-2</c:v>
                </c:pt>
                <c:pt idx="4631">
                  <c:v>-3.0796198E-2</c:v>
                </c:pt>
                <c:pt idx="4632">
                  <c:v>-3.0521059999999999E-2</c:v>
                </c:pt>
                <c:pt idx="4633">
                  <c:v>-2.9366125E-2</c:v>
                </c:pt>
                <c:pt idx="4634">
                  <c:v>-2.635858E-2</c:v>
                </c:pt>
                <c:pt idx="4635">
                  <c:v>-2.1078873000000001E-2</c:v>
                </c:pt>
                <c:pt idx="4636">
                  <c:v>-1.4371291E-2</c:v>
                </c:pt>
                <c:pt idx="4637">
                  <c:v>-7.2320728000000003E-3</c:v>
                </c:pt>
                <c:pt idx="4638">
                  <c:v>-8.7049621000000004E-4</c:v>
                </c:pt>
                <c:pt idx="4639">
                  <c:v>5.2804080999999999E-3</c:v>
                </c:pt>
                <c:pt idx="4640">
                  <c:v>1.0249427E-2</c:v>
                </c:pt>
                <c:pt idx="4641">
                  <c:v>1.3915452E-2</c:v>
                </c:pt>
                <c:pt idx="4642">
                  <c:v>1.5555289E-2</c:v>
                </c:pt>
                <c:pt idx="4643">
                  <c:v>1.5946213000000001E-2</c:v>
                </c:pt>
                <c:pt idx="4644">
                  <c:v>1.584033E-2</c:v>
                </c:pt>
                <c:pt idx="4645">
                  <c:v>1.5674422E-2</c:v>
                </c:pt>
                <c:pt idx="4646">
                  <c:v>1.5110475999999999E-2</c:v>
                </c:pt>
                <c:pt idx="4647">
                  <c:v>1.4466044000000001E-2</c:v>
                </c:pt>
                <c:pt idx="4648">
                  <c:v>1.4407079E-2</c:v>
                </c:pt>
                <c:pt idx="4649">
                  <c:v>1.3918977000000001E-2</c:v>
                </c:pt>
                <c:pt idx="4650">
                  <c:v>1.3603173E-2</c:v>
                </c:pt>
                <c:pt idx="4651">
                  <c:v>1.3092176000000001E-2</c:v>
                </c:pt>
                <c:pt idx="4652">
                  <c:v>1.2025011E-2</c:v>
                </c:pt>
                <c:pt idx="4653">
                  <c:v>1.0670746E-2</c:v>
                </c:pt>
                <c:pt idx="4654">
                  <c:v>9.2076419000000007E-3</c:v>
                </c:pt>
                <c:pt idx="4655">
                  <c:v>8.5325689000000007E-3</c:v>
                </c:pt>
                <c:pt idx="4656">
                  <c:v>8.3990872000000005E-3</c:v>
                </c:pt>
                <c:pt idx="4657">
                  <c:v>8.1329230000000002E-3</c:v>
                </c:pt>
                <c:pt idx="4658">
                  <c:v>7.9644369E-3</c:v>
                </c:pt>
                <c:pt idx="4659">
                  <c:v>7.7047182999999998E-3</c:v>
                </c:pt>
                <c:pt idx="4660">
                  <c:v>7.5409515000000003E-3</c:v>
                </c:pt>
                <c:pt idx="4661">
                  <c:v>7.2677174000000001E-3</c:v>
                </c:pt>
                <c:pt idx="4662">
                  <c:v>7.1318945000000003E-3</c:v>
                </c:pt>
                <c:pt idx="4663">
                  <c:v>6.7925676000000004E-3</c:v>
                </c:pt>
                <c:pt idx="4664">
                  <c:v>7.1285537E-3</c:v>
                </c:pt>
                <c:pt idx="4665">
                  <c:v>7.6676872000000004E-3</c:v>
                </c:pt>
                <c:pt idx="4666">
                  <c:v>7.5250719999999998E-3</c:v>
                </c:pt>
                <c:pt idx="4667">
                  <c:v>7.3406538999999998E-3</c:v>
                </c:pt>
                <c:pt idx="4668">
                  <c:v>6.9769402000000001E-3</c:v>
                </c:pt>
                <c:pt idx="4669">
                  <c:v>6.3767720999999998E-3</c:v>
                </c:pt>
                <c:pt idx="4670">
                  <c:v>6.0178664000000003E-3</c:v>
                </c:pt>
                <c:pt idx="4671">
                  <c:v>6.1299776999999998E-3</c:v>
                </c:pt>
                <c:pt idx="4672">
                  <c:v>8.0979918000000008E-3</c:v>
                </c:pt>
                <c:pt idx="4673">
                  <c:v>1.1347101E-2</c:v>
                </c:pt>
                <c:pt idx="4674">
                  <c:v>1.4183477E-2</c:v>
                </c:pt>
                <c:pt idx="4675">
                  <c:v>1.6452469000000001E-2</c:v>
                </c:pt>
                <c:pt idx="4676">
                  <c:v>1.6876740000000001E-2</c:v>
                </c:pt>
                <c:pt idx="4677">
                  <c:v>1.669729E-2</c:v>
                </c:pt>
                <c:pt idx="4678">
                  <c:v>1.5755529000000001E-2</c:v>
                </c:pt>
                <c:pt idx="4679">
                  <c:v>1.3546723E-2</c:v>
                </c:pt>
                <c:pt idx="4680">
                  <c:v>1.1376684999999999E-2</c:v>
                </c:pt>
                <c:pt idx="4681">
                  <c:v>8.3912095999999995E-3</c:v>
                </c:pt>
                <c:pt idx="4682">
                  <c:v>5.5785224E-3</c:v>
                </c:pt>
                <c:pt idx="4683">
                  <c:v>3.2010523999999999E-3</c:v>
                </c:pt>
                <c:pt idx="4684">
                  <c:v>1.4151095000000001E-3</c:v>
                </c:pt>
                <c:pt idx="4685">
                  <c:v>-2.5722492999999999E-4</c:v>
                </c:pt>
                <c:pt idx="4686">
                  <c:v>-1.9829202000000001E-3</c:v>
                </c:pt>
                <c:pt idx="4687">
                  <c:v>-3.4647112000000002E-3</c:v>
                </c:pt>
                <c:pt idx="4688">
                  <c:v>-4.9903533E-3</c:v>
                </c:pt>
                <c:pt idx="4689">
                  <c:v>-6.6506801000000004E-3</c:v>
                </c:pt>
                <c:pt idx="4690">
                  <c:v>-8.6483202000000002E-3</c:v>
                </c:pt>
                <c:pt idx="4691">
                  <c:v>-1.1253518000000001E-2</c:v>
                </c:pt>
                <c:pt idx="4692">
                  <c:v>-1.4935073E-2</c:v>
                </c:pt>
                <c:pt idx="4693">
                  <c:v>-1.9545116000000001E-2</c:v>
                </c:pt>
                <c:pt idx="4694">
                  <c:v>-2.4952868999999999E-2</c:v>
                </c:pt>
                <c:pt idx="4695">
                  <c:v>-2.9979473999999999E-2</c:v>
                </c:pt>
                <c:pt idx="4696">
                  <c:v>-3.3568320999999998E-2</c:v>
                </c:pt>
                <c:pt idx="4697">
                  <c:v>-3.4811750000000002E-2</c:v>
                </c:pt>
                <c:pt idx="4698">
                  <c:v>-3.4862157999999997E-2</c:v>
                </c:pt>
                <c:pt idx="4699">
                  <c:v>-3.5168837000000001E-2</c:v>
                </c:pt>
                <c:pt idx="4700">
                  <c:v>-3.5304468999999998E-2</c:v>
                </c:pt>
                <c:pt idx="4701">
                  <c:v>-3.5586080999999999E-2</c:v>
                </c:pt>
                <c:pt idx="4702">
                  <c:v>-3.5726847999999999E-2</c:v>
                </c:pt>
                <c:pt idx="4703">
                  <c:v>-3.6014760999999999E-2</c:v>
                </c:pt>
                <c:pt idx="4704">
                  <c:v>-3.6135882000000001E-2</c:v>
                </c:pt>
                <c:pt idx="4705">
                  <c:v>-3.6473695E-2</c:v>
                </c:pt>
                <c:pt idx="4706">
                  <c:v>-3.6174823000000002E-2</c:v>
                </c:pt>
                <c:pt idx="4707">
                  <c:v>-3.4986842999999997E-2</c:v>
                </c:pt>
                <c:pt idx="4708">
                  <c:v>-3.2612395000000002E-2</c:v>
                </c:pt>
                <c:pt idx="4709">
                  <c:v>-3.0052563000000001E-2</c:v>
                </c:pt>
                <c:pt idx="4710">
                  <c:v>-2.7495359E-2</c:v>
                </c:pt>
                <c:pt idx="4711">
                  <c:v>-2.4656480000000001E-2</c:v>
                </c:pt>
                <c:pt idx="4712">
                  <c:v>-2.1077469000000001E-2</c:v>
                </c:pt>
                <c:pt idx="4713">
                  <c:v>-1.6985138E-2</c:v>
                </c:pt>
                <c:pt idx="4714">
                  <c:v>-1.304051E-2</c:v>
                </c:pt>
                <c:pt idx="4715">
                  <c:v>-9.9589584000000005E-3</c:v>
                </c:pt>
                <c:pt idx="4716">
                  <c:v>-8.0465721999999993E-3</c:v>
                </c:pt>
                <c:pt idx="4717">
                  <c:v>-7.2945668E-3</c:v>
                </c:pt>
                <c:pt idx="4718">
                  <c:v>-7.4169691999999999E-3</c:v>
                </c:pt>
                <c:pt idx="4719">
                  <c:v>-7.6699295000000004E-3</c:v>
                </c:pt>
                <c:pt idx="4720">
                  <c:v>-7.4377881000000003E-3</c:v>
                </c:pt>
                <c:pt idx="4721">
                  <c:v>-6.4141952999999998E-3</c:v>
                </c:pt>
                <c:pt idx="4722">
                  <c:v>-5.2029412000000001E-3</c:v>
                </c:pt>
                <c:pt idx="4723">
                  <c:v>-3.6762279000000001E-3</c:v>
                </c:pt>
                <c:pt idx="4724">
                  <c:v>-2.7062493000000001E-3</c:v>
                </c:pt>
                <c:pt idx="4725">
                  <c:v>-2.6640555E-3</c:v>
                </c:pt>
                <c:pt idx="4726">
                  <c:v>-2.9888884E-3</c:v>
                </c:pt>
                <c:pt idx="4727">
                  <c:v>-3.9091226999999999E-3</c:v>
                </c:pt>
                <c:pt idx="4728">
                  <c:v>-4.8475083999999996E-3</c:v>
                </c:pt>
                <c:pt idx="4729">
                  <c:v>-5.1549975999999999E-3</c:v>
                </c:pt>
                <c:pt idx="4730">
                  <c:v>-5.0346325000000004E-3</c:v>
                </c:pt>
                <c:pt idx="4731">
                  <c:v>-3.1307052000000002E-3</c:v>
                </c:pt>
                <c:pt idx="4732">
                  <c:v>7.2008977999999996E-4</c:v>
                </c:pt>
                <c:pt idx="4733">
                  <c:v>5.1856751000000003E-3</c:v>
                </c:pt>
                <c:pt idx="4734">
                  <c:v>8.7929406999999998E-3</c:v>
                </c:pt>
                <c:pt idx="4735">
                  <c:v>9.7165871999999997E-3</c:v>
                </c:pt>
                <c:pt idx="4736">
                  <c:v>9.3838580000000001E-3</c:v>
                </c:pt>
                <c:pt idx="4737">
                  <c:v>9.0891441E-3</c:v>
                </c:pt>
                <c:pt idx="4738">
                  <c:v>8.4635426000000003E-3</c:v>
                </c:pt>
                <c:pt idx="4739">
                  <c:v>8.1278266000000005E-3</c:v>
                </c:pt>
                <c:pt idx="4740">
                  <c:v>7.9201085000000001E-3</c:v>
                </c:pt>
                <c:pt idx="4741">
                  <c:v>7.8300913999999992E-3</c:v>
                </c:pt>
                <c:pt idx="4742">
                  <c:v>8.1664770999999997E-3</c:v>
                </c:pt>
                <c:pt idx="4743">
                  <c:v>8.4727407000000001E-3</c:v>
                </c:pt>
                <c:pt idx="4744">
                  <c:v>8.4160941999999999E-3</c:v>
                </c:pt>
                <c:pt idx="4745">
                  <c:v>8.1646439000000008E-3</c:v>
                </c:pt>
                <c:pt idx="4746">
                  <c:v>8.0026148000000002E-3</c:v>
                </c:pt>
                <c:pt idx="4747">
                  <c:v>7.7331531999999996E-3</c:v>
                </c:pt>
                <c:pt idx="4748">
                  <c:v>7.6157192E-3</c:v>
                </c:pt>
                <c:pt idx="4749">
                  <c:v>7.1486044000000004E-3</c:v>
                </c:pt>
                <c:pt idx="4750">
                  <c:v>6.8679596000000001E-3</c:v>
                </c:pt>
                <c:pt idx="4751">
                  <c:v>6.0598468000000001E-3</c:v>
                </c:pt>
                <c:pt idx="4752">
                  <c:v>4.1556042000000003E-3</c:v>
                </c:pt>
                <c:pt idx="4753">
                  <c:v>1.5496185E-3</c:v>
                </c:pt>
                <c:pt idx="4754">
                  <c:v>-2.1177221999999999E-3</c:v>
                </c:pt>
                <c:pt idx="4755">
                  <c:v>-6.6312536000000004E-3</c:v>
                </c:pt>
                <c:pt idx="4756">
                  <c:v>-1.1538418999999999E-2</c:v>
                </c:pt>
                <c:pt idx="4757">
                  <c:v>-1.7138832E-2</c:v>
                </c:pt>
                <c:pt idx="4758">
                  <c:v>-2.3560713E-2</c:v>
                </c:pt>
                <c:pt idx="4759">
                  <c:v>-3.0584119E-2</c:v>
                </c:pt>
                <c:pt idx="4760">
                  <c:v>-3.7292635999999997E-2</c:v>
                </c:pt>
                <c:pt idx="4761">
                  <c:v>-4.3785931E-2</c:v>
                </c:pt>
                <c:pt idx="4762">
                  <c:v>-4.9323041999999997E-2</c:v>
                </c:pt>
                <c:pt idx="4763">
                  <c:v>-5.3061075999999999E-2</c:v>
                </c:pt>
                <c:pt idx="4764">
                  <c:v>-5.5286030999999999E-2</c:v>
                </c:pt>
                <c:pt idx="4765">
                  <c:v>-5.5976829999999998E-2</c:v>
                </c:pt>
                <c:pt idx="4766">
                  <c:v>-5.6385048E-2</c:v>
                </c:pt>
                <c:pt idx="4767">
                  <c:v>-5.6779914000000001E-2</c:v>
                </c:pt>
                <c:pt idx="4768">
                  <c:v>-5.8070157999999997E-2</c:v>
                </c:pt>
                <c:pt idx="4769">
                  <c:v>-5.9727213000000001E-2</c:v>
                </c:pt>
                <c:pt idx="4770">
                  <c:v>-6.1509520999999998E-2</c:v>
                </c:pt>
                <c:pt idx="4771">
                  <c:v>-6.2671767000000003E-2</c:v>
                </c:pt>
                <c:pt idx="4772">
                  <c:v>-6.3201124999999997E-2</c:v>
                </c:pt>
                <c:pt idx="4773">
                  <c:v>-6.3370016000000001E-2</c:v>
                </c:pt>
                <c:pt idx="4774">
                  <c:v>-6.3209097000000006E-2</c:v>
                </c:pt>
                <c:pt idx="4775">
                  <c:v>-6.1988056E-2</c:v>
                </c:pt>
                <c:pt idx="4776">
                  <c:v>-6.0311080000000003E-2</c:v>
                </c:pt>
                <c:pt idx="4777">
                  <c:v>-5.8172327000000003E-2</c:v>
                </c:pt>
                <c:pt idx="4778">
                  <c:v>-5.7052604999999999E-2</c:v>
                </c:pt>
                <c:pt idx="4779">
                  <c:v>-5.6225103999999998E-2</c:v>
                </c:pt>
                <c:pt idx="4780">
                  <c:v>-5.5695251000000001E-2</c:v>
                </c:pt>
                <c:pt idx="4781">
                  <c:v>-5.4815372000000001E-2</c:v>
                </c:pt>
                <c:pt idx="4782">
                  <c:v>-5.2878007999999997E-2</c:v>
                </c:pt>
                <c:pt idx="4783">
                  <c:v>-5.0086367E-2</c:v>
                </c:pt>
                <c:pt idx="4784">
                  <c:v>-4.7083312000000002E-2</c:v>
                </c:pt>
                <c:pt idx="4785">
                  <c:v>-4.5071038000000001E-2</c:v>
                </c:pt>
                <c:pt idx="4786">
                  <c:v>-4.4762998999999998E-2</c:v>
                </c:pt>
                <c:pt idx="4787">
                  <c:v>-4.5001219000000002E-2</c:v>
                </c:pt>
                <c:pt idx="4788">
                  <c:v>-4.5209445000000001E-2</c:v>
                </c:pt>
                <c:pt idx="4789">
                  <c:v>-4.5399956999999998E-2</c:v>
                </c:pt>
                <c:pt idx="4790">
                  <c:v>-4.5536841000000002E-2</c:v>
                </c:pt>
                <c:pt idx="4791">
                  <c:v>-4.4771775E-2</c:v>
                </c:pt>
                <c:pt idx="4792">
                  <c:v>-4.3062018000000001E-2</c:v>
                </c:pt>
                <c:pt idx="4793">
                  <c:v>-4.1363878E-2</c:v>
                </c:pt>
                <c:pt idx="4794">
                  <c:v>-3.9414162000000003E-2</c:v>
                </c:pt>
                <c:pt idx="4795">
                  <c:v>-3.7343085999999998E-2</c:v>
                </c:pt>
                <c:pt idx="4796">
                  <c:v>-3.5088505999999998E-2</c:v>
                </c:pt>
                <c:pt idx="4797">
                  <c:v>-3.2783382999999999E-2</c:v>
                </c:pt>
                <c:pt idx="4798">
                  <c:v>-3.0989840000000001E-2</c:v>
                </c:pt>
                <c:pt idx="4799">
                  <c:v>-3.0202047999999999E-2</c:v>
                </c:pt>
                <c:pt idx="4800">
                  <c:v>-3.0336973E-2</c:v>
                </c:pt>
                <c:pt idx="4801">
                  <c:v>-3.1087586E-2</c:v>
                </c:pt>
                <c:pt idx="4802">
                  <c:v>-3.4516438000000003E-2</c:v>
                </c:pt>
                <c:pt idx="4803">
                  <c:v>-3.9902694000000002E-2</c:v>
                </c:pt>
                <c:pt idx="4804">
                  <c:v>-4.5885607000000002E-2</c:v>
                </c:pt>
                <c:pt idx="4805">
                  <c:v>-5.1628101000000003E-2</c:v>
                </c:pt>
                <c:pt idx="4806">
                  <c:v>-5.5535963000000001E-2</c:v>
                </c:pt>
                <c:pt idx="4807">
                  <c:v>-5.6712854E-2</c:v>
                </c:pt>
                <c:pt idx="4808">
                  <c:v>-5.667809E-2</c:v>
                </c:pt>
                <c:pt idx="4809">
                  <c:v>-5.6301351999999999E-2</c:v>
                </c:pt>
                <c:pt idx="4810">
                  <c:v>-5.5120857000000002E-2</c:v>
                </c:pt>
                <c:pt idx="4811">
                  <c:v>-5.3910371999999998E-2</c:v>
                </c:pt>
                <c:pt idx="4812">
                  <c:v>-5.3572809999999998E-2</c:v>
                </c:pt>
                <c:pt idx="4813">
                  <c:v>-5.3286796999999997E-2</c:v>
                </c:pt>
                <c:pt idx="4814">
                  <c:v>-5.2740231999999998E-2</c:v>
                </c:pt>
                <c:pt idx="4815">
                  <c:v>-5.1316173999999999E-2</c:v>
                </c:pt>
                <c:pt idx="4816">
                  <c:v>-4.8987309E-2</c:v>
                </c:pt>
                <c:pt idx="4817">
                  <c:v>-4.6409316999999999E-2</c:v>
                </c:pt>
                <c:pt idx="4818">
                  <c:v>-4.4024127000000003E-2</c:v>
                </c:pt>
                <c:pt idx="4819">
                  <c:v>-4.2731524999999999E-2</c:v>
                </c:pt>
                <c:pt idx="4820">
                  <c:v>-4.1722362999999998E-2</c:v>
                </c:pt>
                <c:pt idx="4821">
                  <c:v>-4.0960204E-2</c:v>
                </c:pt>
                <c:pt idx="4822">
                  <c:v>-3.9150665000000001E-2</c:v>
                </c:pt>
                <c:pt idx="4823">
                  <c:v>-3.6175204000000002E-2</c:v>
                </c:pt>
                <c:pt idx="4824">
                  <c:v>-3.1644776999999999E-2</c:v>
                </c:pt>
                <c:pt idx="4825">
                  <c:v>-2.6749439999999999E-2</c:v>
                </c:pt>
                <c:pt idx="4826">
                  <c:v>-2.2061854999999998E-2</c:v>
                </c:pt>
                <c:pt idx="4827">
                  <c:v>-1.7268980999999999E-2</c:v>
                </c:pt>
                <c:pt idx="4828">
                  <c:v>-1.1939912E-2</c:v>
                </c:pt>
                <c:pt idx="4829">
                  <c:v>-7.0958378000000001E-3</c:v>
                </c:pt>
                <c:pt idx="4830">
                  <c:v>-2.7324485999999999E-3</c:v>
                </c:pt>
                <c:pt idx="4831">
                  <c:v>1.131174E-3</c:v>
                </c:pt>
                <c:pt idx="4832">
                  <c:v>3.2171840000000001E-3</c:v>
                </c:pt>
                <c:pt idx="4833">
                  <c:v>3.5339119000000001E-3</c:v>
                </c:pt>
                <c:pt idx="4834">
                  <c:v>3.3394511999999999E-3</c:v>
                </c:pt>
                <c:pt idx="4835">
                  <c:v>2.6876083999999999E-3</c:v>
                </c:pt>
                <c:pt idx="4836">
                  <c:v>1.3923150000000001E-3</c:v>
                </c:pt>
                <c:pt idx="4837">
                  <c:v>3.7775082000000002E-4</c:v>
                </c:pt>
                <c:pt idx="4838">
                  <c:v>-1.5459126E-4</c:v>
                </c:pt>
                <c:pt idx="4839">
                  <c:v>-3.2088226999999999E-4</c:v>
                </c:pt>
                <c:pt idx="4840">
                  <c:v>-2.5193482000000002E-4</c:v>
                </c:pt>
                <c:pt idx="4841">
                  <c:v>1.8449013000000001E-4</c:v>
                </c:pt>
                <c:pt idx="4842">
                  <c:v>2.7207064000000001E-5</c:v>
                </c:pt>
                <c:pt idx="4843">
                  <c:v>-9.4582566999999994E-5</c:v>
                </c:pt>
                <c:pt idx="4844">
                  <c:v>-7.1539982E-4</c:v>
                </c:pt>
                <c:pt idx="4845">
                  <c:v>-2.7209973999999999E-3</c:v>
                </c:pt>
                <c:pt idx="4846">
                  <c:v>-5.6385567000000001E-3</c:v>
                </c:pt>
                <c:pt idx="4847">
                  <c:v>-7.2408994000000004E-3</c:v>
                </c:pt>
                <c:pt idx="4848">
                  <c:v>-7.7359404999999999E-3</c:v>
                </c:pt>
                <c:pt idx="4849">
                  <c:v>-7.6214020000000002E-3</c:v>
                </c:pt>
                <c:pt idx="4850">
                  <c:v>-6.7057743E-3</c:v>
                </c:pt>
                <c:pt idx="4851">
                  <c:v>-4.9692032999999998E-3</c:v>
                </c:pt>
                <c:pt idx="4852">
                  <c:v>-3.6573128000000001E-3</c:v>
                </c:pt>
                <c:pt idx="4853">
                  <c:v>-3.3907204E-3</c:v>
                </c:pt>
                <c:pt idx="4854">
                  <c:v>-3.8395024E-3</c:v>
                </c:pt>
                <c:pt idx="4855">
                  <c:v>-4.2039353000000003E-3</c:v>
                </c:pt>
                <c:pt idx="4856">
                  <c:v>-4.3691878999999999E-3</c:v>
                </c:pt>
                <c:pt idx="4857">
                  <c:v>-4.6202122999999999E-3</c:v>
                </c:pt>
                <c:pt idx="4858">
                  <c:v>-4.3017089000000003E-3</c:v>
                </c:pt>
                <c:pt idx="4859">
                  <c:v>-2.1714836999999999E-3</c:v>
                </c:pt>
                <c:pt idx="4860">
                  <c:v>1.4975037000000001E-3</c:v>
                </c:pt>
                <c:pt idx="4861">
                  <c:v>5.3690799000000004E-3</c:v>
                </c:pt>
                <c:pt idx="4862">
                  <c:v>8.0639304000000005E-3</c:v>
                </c:pt>
                <c:pt idx="4863">
                  <c:v>9.8171057000000003E-3</c:v>
                </c:pt>
                <c:pt idx="4864">
                  <c:v>1.0787161E-2</c:v>
                </c:pt>
                <c:pt idx="4865">
                  <c:v>1.0849233E-2</c:v>
                </c:pt>
                <c:pt idx="4866">
                  <c:v>1.0620778000000001E-2</c:v>
                </c:pt>
                <c:pt idx="4867">
                  <c:v>1.0438355999999999E-2</c:v>
                </c:pt>
                <c:pt idx="4868">
                  <c:v>1.0225174E-2</c:v>
                </c:pt>
                <c:pt idx="4869">
                  <c:v>1.0040373999999999E-2</c:v>
                </c:pt>
                <c:pt idx="4870">
                  <c:v>9.8266077999999996E-3</c:v>
                </c:pt>
                <c:pt idx="4871">
                  <c:v>9.6445633000000006E-3</c:v>
                </c:pt>
                <c:pt idx="4872">
                  <c:v>9.4261815000000002E-3</c:v>
                </c:pt>
                <c:pt idx="4873">
                  <c:v>9.2552380000000007E-3</c:v>
                </c:pt>
                <c:pt idx="4874">
                  <c:v>8.9174218000000003E-3</c:v>
                </c:pt>
                <c:pt idx="4875">
                  <c:v>7.9865981000000006E-3</c:v>
                </c:pt>
                <c:pt idx="4876">
                  <c:v>5.7724276999999999E-3</c:v>
                </c:pt>
                <c:pt idx="4877">
                  <c:v>2.6158752999999998E-3</c:v>
                </c:pt>
                <c:pt idx="4878">
                  <c:v>-1.1010471E-3</c:v>
                </c:pt>
                <c:pt idx="4879">
                  <c:v>-4.4876843999999997E-3</c:v>
                </c:pt>
                <c:pt idx="4880">
                  <c:v>-6.6558820999999997E-3</c:v>
                </c:pt>
                <c:pt idx="4881">
                  <c:v>-7.4723181E-3</c:v>
                </c:pt>
                <c:pt idx="4882">
                  <c:v>-7.2256404999999999E-3</c:v>
                </c:pt>
                <c:pt idx="4883">
                  <c:v>-5.3718456999999999E-3</c:v>
                </c:pt>
                <c:pt idx="4884">
                  <c:v>-1.6754525E-3</c:v>
                </c:pt>
                <c:pt idx="4885">
                  <c:v>1.2690568E-3</c:v>
                </c:pt>
                <c:pt idx="4886">
                  <c:v>2.7765792E-3</c:v>
                </c:pt>
                <c:pt idx="4887">
                  <c:v>3.7308463E-3</c:v>
                </c:pt>
                <c:pt idx="4888">
                  <c:v>4.0853544000000004E-3</c:v>
                </c:pt>
                <c:pt idx="4889">
                  <c:v>3.3575114999999998E-3</c:v>
                </c:pt>
                <c:pt idx="4890">
                  <c:v>1.8157032E-3</c:v>
                </c:pt>
                <c:pt idx="4891">
                  <c:v>1.6515702000000001E-4</c:v>
                </c:pt>
                <c:pt idx="4892">
                  <c:v>-4.2358263999999997E-4</c:v>
                </c:pt>
                <c:pt idx="4893">
                  <c:v>-5.9678664999999998E-4</c:v>
                </c:pt>
                <c:pt idx="4894">
                  <c:v>-7.9146450000000003E-4</c:v>
                </c:pt>
                <c:pt idx="4895">
                  <c:v>-9.9547359999999996E-4</c:v>
                </c:pt>
                <c:pt idx="4896">
                  <c:v>-1.1865242000000001E-3</c:v>
                </c:pt>
                <c:pt idx="4897">
                  <c:v>-1.3744619999999999E-3</c:v>
                </c:pt>
                <c:pt idx="4898">
                  <c:v>-1.7211829E-3</c:v>
                </c:pt>
                <c:pt idx="4899">
                  <c:v>-2.1558748000000002E-3</c:v>
                </c:pt>
                <c:pt idx="4900">
                  <c:v>-2.2511903999999998E-3</c:v>
                </c:pt>
                <c:pt idx="4901">
                  <c:v>-2.5500944999999999E-3</c:v>
                </c:pt>
                <c:pt idx="4902">
                  <c:v>-2.4108739999999999E-3</c:v>
                </c:pt>
                <c:pt idx="4903">
                  <c:v>-1.4177278E-3</c:v>
                </c:pt>
                <c:pt idx="4904">
                  <c:v>1.0551703999999999E-3</c:v>
                </c:pt>
                <c:pt idx="4905">
                  <c:v>3.2108366000000001E-3</c:v>
                </c:pt>
                <c:pt idx="4906">
                  <c:v>4.2196354000000004E-3</c:v>
                </c:pt>
                <c:pt idx="4907">
                  <c:v>5.1177884E-3</c:v>
                </c:pt>
                <c:pt idx="4908">
                  <c:v>6.2199891E-3</c:v>
                </c:pt>
                <c:pt idx="4909">
                  <c:v>6.4243390000000003E-3</c:v>
                </c:pt>
                <c:pt idx="4910">
                  <c:v>6.2270025999999999E-3</c:v>
                </c:pt>
                <c:pt idx="4911">
                  <c:v>5.9795025999999996E-3</c:v>
                </c:pt>
                <c:pt idx="4912">
                  <c:v>5.8989387000000001E-3</c:v>
                </c:pt>
                <c:pt idx="4913">
                  <c:v>5.1569852000000003E-3</c:v>
                </c:pt>
                <c:pt idx="4914">
                  <c:v>4.2138903000000002E-3</c:v>
                </c:pt>
                <c:pt idx="4915">
                  <c:v>3.9360044E-3</c:v>
                </c:pt>
                <c:pt idx="4916">
                  <c:v>3.7393266000000001E-3</c:v>
                </c:pt>
                <c:pt idx="4917">
                  <c:v>3.5354027999999998E-3</c:v>
                </c:pt>
                <c:pt idx="4918">
                  <c:v>3.3639073999999999E-3</c:v>
                </c:pt>
                <c:pt idx="4919">
                  <c:v>3.1314158000000001E-3</c:v>
                </c:pt>
                <c:pt idx="4920">
                  <c:v>2.9973043999999998E-3</c:v>
                </c:pt>
                <c:pt idx="4921">
                  <c:v>2.6954311999999999E-3</c:v>
                </c:pt>
                <c:pt idx="4922">
                  <c:v>3.1113999999999998E-3</c:v>
                </c:pt>
                <c:pt idx="4923">
                  <c:v>4.9892966E-3</c:v>
                </c:pt>
                <c:pt idx="4924">
                  <c:v>8.6657377000000004E-3</c:v>
                </c:pt>
                <c:pt idx="4925">
                  <c:v>1.3257985E-2</c:v>
                </c:pt>
                <c:pt idx="4926">
                  <c:v>1.7926704000000002E-2</c:v>
                </c:pt>
                <c:pt idx="4927">
                  <c:v>2.1747163E-2</c:v>
                </c:pt>
                <c:pt idx="4928">
                  <c:v>2.4849186999999998E-2</c:v>
                </c:pt>
                <c:pt idx="4929">
                  <c:v>2.5861228999999999E-2</c:v>
                </c:pt>
                <c:pt idx="4930">
                  <c:v>2.555725E-2</c:v>
                </c:pt>
                <c:pt idx="4931">
                  <c:v>2.5062959999999999E-2</c:v>
                </c:pt>
                <c:pt idx="4932">
                  <c:v>2.4474539999999999E-2</c:v>
                </c:pt>
                <c:pt idx="4933">
                  <c:v>2.4065736000000001E-2</c:v>
                </c:pt>
                <c:pt idx="4934">
                  <c:v>2.3358919999999998E-2</c:v>
                </c:pt>
                <c:pt idx="4935">
                  <c:v>2.3576364999999998E-2</c:v>
                </c:pt>
                <c:pt idx="4936">
                  <c:v>2.4602775E-2</c:v>
                </c:pt>
                <c:pt idx="4937">
                  <c:v>2.6570542999999999E-2</c:v>
                </c:pt>
                <c:pt idx="4938">
                  <c:v>2.8318018E-2</c:v>
                </c:pt>
                <c:pt idx="4939">
                  <c:v>3.0645441999999998E-2</c:v>
                </c:pt>
                <c:pt idx="4940">
                  <c:v>3.2041034000000003E-2</c:v>
                </c:pt>
                <c:pt idx="4941">
                  <c:v>3.2345947999999999E-2</c:v>
                </c:pt>
                <c:pt idx="4942">
                  <c:v>3.2011046000000001E-2</c:v>
                </c:pt>
                <c:pt idx="4943">
                  <c:v>3.1843852999999998E-2</c:v>
                </c:pt>
                <c:pt idx="4944">
                  <c:v>3.0810482E-2</c:v>
                </c:pt>
                <c:pt idx="4945">
                  <c:v>3.0156642000000001E-2</c:v>
                </c:pt>
                <c:pt idx="4946">
                  <c:v>2.9991303E-2</c:v>
                </c:pt>
                <c:pt idx="4947">
                  <c:v>3.0056323999999999E-2</c:v>
                </c:pt>
                <c:pt idx="4948">
                  <c:v>3.100754E-2</c:v>
                </c:pt>
                <c:pt idx="4949">
                  <c:v>3.2855123999999999E-2</c:v>
                </c:pt>
                <c:pt idx="4950">
                  <c:v>3.4734692999999997E-2</c:v>
                </c:pt>
                <c:pt idx="4951">
                  <c:v>3.5625590999999998E-2</c:v>
                </c:pt>
                <c:pt idx="4952">
                  <c:v>3.6040204999999999E-2</c:v>
                </c:pt>
                <c:pt idx="4953">
                  <c:v>3.6404370999999998E-2</c:v>
                </c:pt>
                <c:pt idx="4954">
                  <c:v>3.6319115999999999E-2</c:v>
                </c:pt>
                <c:pt idx="4955">
                  <c:v>3.6138482E-2</c:v>
                </c:pt>
                <c:pt idx="4956">
                  <c:v>3.5932513999999999E-2</c:v>
                </c:pt>
                <c:pt idx="4957">
                  <c:v>3.5757071000000001E-2</c:v>
                </c:pt>
                <c:pt idx="4958">
                  <c:v>3.5553809999999998E-2</c:v>
                </c:pt>
                <c:pt idx="4959">
                  <c:v>3.5371289E-2</c:v>
                </c:pt>
                <c:pt idx="4960">
                  <c:v>3.5189214000000003E-2</c:v>
                </c:pt>
                <c:pt idx="4961">
                  <c:v>3.4754426999999997E-2</c:v>
                </c:pt>
                <c:pt idx="4962">
                  <c:v>3.3385834000000003E-2</c:v>
                </c:pt>
                <c:pt idx="4963">
                  <c:v>3.1235756999999999E-2</c:v>
                </c:pt>
                <c:pt idx="4964">
                  <c:v>2.8300197999999999E-2</c:v>
                </c:pt>
                <c:pt idx="4965">
                  <c:v>2.4401883999999999E-2</c:v>
                </c:pt>
                <c:pt idx="4966">
                  <c:v>2.0682572E-2</c:v>
                </c:pt>
                <c:pt idx="4967">
                  <c:v>1.7978437999999999E-2</c:v>
                </c:pt>
                <c:pt idx="4968">
                  <c:v>1.5616033E-2</c:v>
                </c:pt>
                <c:pt idx="4969">
                  <c:v>1.3704839E-2</c:v>
                </c:pt>
                <c:pt idx="4970">
                  <c:v>1.1604256E-2</c:v>
                </c:pt>
                <c:pt idx="4971">
                  <c:v>8.6653431000000003E-3</c:v>
                </c:pt>
                <c:pt idx="4972">
                  <c:v>4.4486177999999996E-3</c:v>
                </c:pt>
                <c:pt idx="4973">
                  <c:v>-1.5270308E-3</c:v>
                </c:pt>
                <c:pt idx="4974">
                  <c:v>-8.7600965999999995E-3</c:v>
                </c:pt>
                <c:pt idx="4975">
                  <c:v>-1.6889068E-2</c:v>
                </c:pt>
                <c:pt idx="4976">
                  <c:v>-2.4775063999999999E-2</c:v>
                </c:pt>
                <c:pt idx="4977">
                  <c:v>-3.0691092E-2</c:v>
                </c:pt>
                <c:pt idx="4978">
                  <c:v>-3.4418721999999999E-2</c:v>
                </c:pt>
                <c:pt idx="4979">
                  <c:v>-3.6551777000000001E-2</c:v>
                </c:pt>
                <c:pt idx="4980">
                  <c:v>-3.7355896E-2</c:v>
                </c:pt>
                <c:pt idx="4981">
                  <c:v>-3.7431858999999998E-2</c:v>
                </c:pt>
                <c:pt idx="4982">
                  <c:v>-3.7688856E-2</c:v>
                </c:pt>
                <c:pt idx="4983">
                  <c:v>-3.7823084E-2</c:v>
                </c:pt>
                <c:pt idx="4984">
                  <c:v>-3.8056529999999998E-2</c:v>
                </c:pt>
                <c:pt idx="4985">
                  <c:v>-3.8203111999999997E-2</c:v>
                </c:pt>
                <c:pt idx="4986">
                  <c:v>-3.8428586000000001E-2</c:v>
                </c:pt>
                <c:pt idx="4987">
                  <c:v>-3.8580079000000003E-2</c:v>
                </c:pt>
                <c:pt idx="4988">
                  <c:v>-3.8801852999999997E-2</c:v>
                </c:pt>
                <c:pt idx="4989">
                  <c:v>-3.8955779000000003E-2</c:v>
                </c:pt>
                <c:pt idx="4990">
                  <c:v>-3.9172566999999998E-2</c:v>
                </c:pt>
                <c:pt idx="4991">
                  <c:v>-3.9432084999999999E-2</c:v>
                </c:pt>
                <c:pt idx="4992">
                  <c:v>-4.0446436000000002E-2</c:v>
                </c:pt>
                <c:pt idx="4993">
                  <c:v>-4.2189728000000003E-2</c:v>
                </c:pt>
                <c:pt idx="4994">
                  <c:v>-4.3734442999999998E-2</c:v>
                </c:pt>
                <c:pt idx="4995">
                  <c:v>-4.4755637000000001E-2</c:v>
                </c:pt>
                <c:pt idx="4996">
                  <c:v>-4.6533518000000003E-2</c:v>
                </c:pt>
                <c:pt idx="4997">
                  <c:v>-4.9696091999999997E-2</c:v>
                </c:pt>
                <c:pt idx="4998">
                  <c:v>-5.3869791E-2</c:v>
                </c:pt>
                <c:pt idx="4999">
                  <c:v>-5.8478751000000002E-2</c:v>
                </c:pt>
                <c:pt idx="5000">
                  <c:v>-6.3166334000000005E-2</c:v>
                </c:pt>
                <c:pt idx="5001">
                  <c:v>-6.7252066999999999E-2</c:v>
                </c:pt>
                <c:pt idx="5002">
                  <c:v>-7.0624382999999999E-2</c:v>
                </c:pt>
                <c:pt idx="5003">
                  <c:v>-7.2843079000000005E-2</c:v>
                </c:pt>
                <c:pt idx="5004">
                  <c:v>-7.4412912999999997E-2</c:v>
                </c:pt>
                <c:pt idx="5005">
                  <c:v>-7.4995097999999996E-2</c:v>
                </c:pt>
                <c:pt idx="5006">
                  <c:v>-7.5310727999999993E-2</c:v>
                </c:pt>
                <c:pt idx="5007">
                  <c:v>-7.5823097000000006E-2</c:v>
                </c:pt>
                <c:pt idx="5008">
                  <c:v>-7.6620160000000007E-2</c:v>
                </c:pt>
                <c:pt idx="5009">
                  <c:v>-7.7983340999999998E-2</c:v>
                </c:pt>
                <c:pt idx="5010">
                  <c:v>-7.9780049000000006E-2</c:v>
                </c:pt>
                <c:pt idx="5011">
                  <c:v>-8.1793028000000004E-2</c:v>
                </c:pt>
                <c:pt idx="5012">
                  <c:v>-8.2527830999999996E-2</c:v>
                </c:pt>
                <c:pt idx="5013">
                  <c:v>-8.2659560000000007E-2</c:v>
                </c:pt>
                <c:pt idx="5014">
                  <c:v>-8.2870911000000005E-2</c:v>
                </c:pt>
                <c:pt idx="5015">
                  <c:v>-8.2812561000000007E-2</c:v>
                </c:pt>
                <c:pt idx="5016">
                  <c:v>-8.1783482000000005E-2</c:v>
                </c:pt>
                <c:pt idx="5017">
                  <c:v>-8.0411501999999996E-2</c:v>
                </c:pt>
                <c:pt idx="5018">
                  <c:v>-7.9396710999999995E-2</c:v>
                </c:pt>
                <c:pt idx="5019">
                  <c:v>-7.7901628000000001E-2</c:v>
                </c:pt>
                <c:pt idx="5020">
                  <c:v>-7.6343974999999994E-2</c:v>
                </c:pt>
                <c:pt idx="5021">
                  <c:v>-7.5516009999999995E-2</c:v>
                </c:pt>
                <c:pt idx="5022">
                  <c:v>-7.4602039999999994E-2</c:v>
                </c:pt>
                <c:pt idx="5023">
                  <c:v>-7.4339438999999993E-2</c:v>
                </c:pt>
                <c:pt idx="5024">
                  <c:v>-7.4531838000000003E-2</c:v>
                </c:pt>
                <c:pt idx="5025">
                  <c:v>-7.5133986E-2</c:v>
                </c:pt>
                <c:pt idx="5026">
                  <c:v>-7.6669546000000005E-2</c:v>
                </c:pt>
                <c:pt idx="5027">
                  <c:v>-7.9054439000000004E-2</c:v>
                </c:pt>
                <c:pt idx="5028">
                  <c:v>-8.2680774999999998E-2</c:v>
                </c:pt>
                <c:pt idx="5029">
                  <c:v>-8.6162985999999997E-2</c:v>
                </c:pt>
                <c:pt idx="5030">
                  <c:v>-8.8944323000000006E-2</c:v>
                </c:pt>
                <c:pt idx="5031">
                  <c:v>-9.1248304000000002E-2</c:v>
                </c:pt>
                <c:pt idx="5032">
                  <c:v>-9.2966027000000007E-2</c:v>
                </c:pt>
                <c:pt idx="5033">
                  <c:v>-9.3713859999999996E-2</c:v>
                </c:pt>
                <c:pt idx="5034">
                  <c:v>-9.4070517000000006E-2</c:v>
                </c:pt>
                <c:pt idx="5035">
                  <c:v>-9.4323221999999998E-2</c:v>
                </c:pt>
                <c:pt idx="5036">
                  <c:v>-9.4958097000000005E-2</c:v>
                </c:pt>
                <c:pt idx="5037">
                  <c:v>-9.5313340999999996E-2</c:v>
                </c:pt>
                <c:pt idx="5038">
                  <c:v>-9.6272831000000003E-2</c:v>
                </c:pt>
                <c:pt idx="5039">
                  <c:v>-9.6970267999999998E-2</c:v>
                </c:pt>
                <c:pt idx="5040">
                  <c:v>-9.7062146000000002E-2</c:v>
                </c:pt>
                <c:pt idx="5041">
                  <c:v>-9.7285205E-2</c:v>
                </c:pt>
                <c:pt idx="5042">
                  <c:v>-9.7443909999999995E-2</c:v>
                </c:pt>
                <c:pt idx="5043">
                  <c:v>-9.7637708000000004E-2</c:v>
                </c:pt>
                <c:pt idx="5044">
                  <c:v>-9.7812635999999994E-2</c:v>
                </c:pt>
                <c:pt idx="5045">
                  <c:v>-9.7995231000000002E-2</c:v>
                </c:pt>
                <c:pt idx="5046">
                  <c:v>-9.8178363000000005E-2</c:v>
                </c:pt>
                <c:pt idx="5047">
                  <c:v>-9.8353164000000007E-2</c:v>
                </c:pt>
                <c:pt idx="5048">
                  <c:v>-9.8544275000000001E-2</c:v>
                </c:pt>
                <c:pt idx="5049">
                  <c:v>-9.8707490999999994E-2</c:v>
                </c:pt>
                <c:pt idx="5050">
                  <c:v>-9.8920859999999999E-2</c:v>
                </c:pt>
                <c:pt idx="5051">
                  <c:v>-9.8930947000000005E-2</c:v>
                </c:pt>
                <c:pt idx="5052">
                  <c:v>-9.8775176000000006E-2</c:v>
                </c:pt>
                <c:pt idx="5053">
                  <c:v>-9.8502327000000001E-2</c:v>
                </c:pt>
                <c:pt idx="5054">
                  <c:v>-9.7841831000000004E-2</c:v>
                </c:pt>
                <c:pt idx="5055">
                  <c:v>-9.6897858000000003E-2</c:v>
                </c:pt>
                <c:pt idx="5056">
                  <c:v>-9.5482044000000002E-2</c:v>
                </c:pt>
                <c:pt idx="5057">
                  <c:v>-9.3096176000000003E-2</c:v>
                </c:pt>
                <c:pt idx="5058">
                  <c:v>-8.9316018999999996E-2</c:v>
                </c:pt>
                <c:pt idx="5059">
                  <c:v>-8.4295063000000003E-2</c:v>
                </c:pt>
                <c:pt idx="5060">
                  <c:v>-7.7985190999999995E-2</c:v>
                </c:pt>
                <c:pt idx="5061">
                  <c:v>-7.1509435999999996E-2</c:v>
                </c:pt>
                <c:pt idx="5062">
                  <c:v>-6.6010372999999997E-2</c:v>
                </c:pt>
                <c:pt idx="5063">
                  <c:v>-6.1153289E-2</c:v>
                </c:pt>
                <c:pt idx="5064">
                  <c:v>-5.6677764999999998E-2</c:v>
                </c:pt>
                <c:pt idx="5065">
                  <c:v>-5.3153302999999999E-2</c:v>
                </c:pt>
                <c:pt idx="5066">
                  <c:v>-5.0009557000000003E-2</c:v>
                </c:pt>
                <c:pt idx="5067">
                  <c:v>-4.6204805000000002E-2</c:v>
                </c:pt>
                <c:pt idx="5068">
                  <c:v>-4.2222456999999998E-2</c:v>
                </c:pt>
                <c:pt idx="5069">
                  <c:v>-3.871546E-2</c:v>
                </c:pt>
                <c:pt idx="5070">
                  <c:v>-3.5012422000000001E-2</c:v>
                </c:pt>
                <c:pt idx="5071">
                  <c:v>-3.0699678000000001E-2</c:v>
                </c:pt>
                <c:pt idx="5072">
                  <c:v>-2.6447086000000002E-2</c:v>
                </c:pt>
                <c:pt idx="5073">
                  <c:v>-2.2327744E-2</c:v>
                </c:pt>
                <c:pt idx="5074">
                  <c:v>-1.7366019E-2</c:v>
                </c:pt>
                <c:pt idx="5075">
                  <c:v>-1.2302763E-2</c:v>
                </c:pt>
                <c:pt idx="5076">
                  <c:v>-8.6423330000000003E-3</c:v>
                </c:pt>
                <c:pt idx="5077">
                  <c:v>-5.8872643999999998E-3</c:v>
                </c:pt>
                <c:pt idx="5078">
                  <c:v>-3.6574413000000001E-3</c:v>
                </c:pt>
                <c:pt idx="5079">
                  <c:v>-1.6717768000000001E-3</c:v>
                </c:pt>
                <c:pt idx="5080">
                  <c:v>1.1177188E-4</c:v>
                </c:pt>
                <c:pt idx="5081">
                  <c:v>3.0565718E-3</c:v>
                </c:pt>
                <c:pt idx="5082">
                  <c:v>7.3071077E-3</c:v>
                </c:pt>
                <c:pt idx="5083">
                  <c:v>1.270142E-2</c:v>
                </c:pt>
                <c:pt idx="5084">
                  <c:v>1.8887008E-2</c:v>
                </c:pt>
                <c:pt idx="5085">
                  <c:v>2.4479767999999999E-2</c:v>
                </c:pt>
                <c:pt idx="5086">
                  <c:v>2.8746813999999999E-2</c:v>
                </c:pt>
                <c:pt idx="5087">
                  <c:v>3.1694550000000002E-2</c:v>
                </c:pt>
                <c:pt idx="5088">
                  <c:v>3.4505968999999997E-2</c:v>
                </c:pt>
                <c:pt idx="5089">
                  <c:v>3.7195411999999997E-2</c:v>
                </c:pt>
                <c:pt idx="5090">
                  <c:v>4.0517611000000002E-2</c:v>
                </c:pt>
                <c:pt idx="5091">
                  <c:v>4.5474141000000003E-2</c:v>
                </c:pt>
                <c:pt idx="5092">
                  <c:v>5.1239930000000003E-2</c:v>
                </c:pt>
                <c:pt idx="5093">
                  <c:v>5.5784855000000001E-2</c:v>
                </c:pt>
                <c:pt idx="5094">
                  <c:v>5.9004739E-2</c:v>
                </c:pt>
                <c:pt idx="5095">
                  <c:v>6.1311938000000003E-2</c:v>
                </c:pt>
                <c:pt idx="5096">
                  <c:v>6.2444922999999999E-2</c:v>
                </c:pt>
                <c:pt idx="5097">
                  <c:v>6.2520386999999997E-2</c:v>
                </c:pt>
                <c:pt idx="5098">
                  <c:v>6.2080702000000001E-2</c:v>
                </c:pt>
                <c:pt idx="5099">
                  <c:v>6.0857854000000003E-2</c:v>
                </c:pt>
                <c:pt idx="5100">
                  <c:v>5.9128622999999998E-2</c:v>
                </c:pt>
                <c:pt idx="5101">
                  <c:v>5.6540733000000003E-2</c:v>
                </c:pt>
                <c:pt idx="5102">
                  <c:v>5.4066614999999998E-2</c:v>
                </c:pt>
                <c:pt idx="5103">
                  <c:v>5.1993030000000003E-2</c:v>
                </c:pt>
                <c:pt idx="5104">
                  <c:v>4.9606293000000003E-2</c:v>
                </c:pt>
                <c:pt idx="5105">
                  <c:v>4.6262189000000002E-2</c:v>
                </c:pt>
                <c:pt idx="5106">
                  <c:v>4.2446616999999999E-2</c:v>
                </c:pt>
                <c:pt idx="5107">
                  <c:v>3.8773628999999997E-2</c:v>
                </c:pt>
                <c:pt idx="5108">
                  <c:v>3.5838990000000001E-2</c:v>
                </c:pt>
                <c:pt idx="5109">
                  <c:v>3.3551181999999999E-2</c:v>
                </c:pt>
                <c:pt idx="5110">
                  <c:v>3.186108E-2</c:v>
                </c:pt>
                <c:pt idx="5111">
                  <c:v>3.1086813000000001E-2</c:v>
                </c:pt>
                <c:pt idx="5112">
                  <c:v>3.0800575E-2</c:v>
                </c:pt>
                <c:pt idx="5113">
                  <c:v>3.0246884000000002E-2</c:v>
                </c:pt>
                <c:pt idx="5114">
                  <c:v>2.8619532E-2</c:v>
                </c:pt>
                <c:pt idx="5115">
                  <c:v>2.7119342000000001E-2</c:v>
                </c:pt>
                <c:pt idx="5116">
                  <c:v>2.5938114000000002E-2</c:v>
                </c:pt>
                <c:pt idx="5117">
                  <c:v>2.4122825000000001E-2</c:v>
                </c:pt>
                <c:pt idx="5118">
                  <c:v>2.3080740999999998E-2</c:v>
                </c:pt>
                <c:pt idx="5119">
                  <c:v>2.3466821999999998E-2</c:v>
                </c:pt>
                <c:pt idx="5120">
                  <c:v>2.4752860000000002E-2</c:v>
                </c:pt>
                <c:pt idx="5121">
                  <c:v>2.6880332E-2</c:v>
                </c:pt>
                <c:pt idx="5122">
                  <c:v>2.9917696000000001E-2</c:v>
                </c:pt>
                <c:pt idx="5123">
                  <c:v>3.4140757000000001E-2</c:v>
                </c:pt>
                <c:pt idx="5124">
                  <c:v>3.8285175999999997E-2</c:v>
                </c:pt>
                <c:pt idx="5125">
                  <c:v>4.1628186999999997E-2</c:v>
                </c:pt>
                <c:pt idx="5126">
                  <c:v>4.4991694999999998E-2</c:v>
                </c:pt>
                <c:pt idx="5127">
                  <c:v>4.8857525999999998E-2</c:v>
                </c:pt>
                <c:pt idx="5128">
                  <c:v>5.240976E-2</c:v>
                </c:pt>
                <c:pt idx="5129">
                  <c:v>5.5710306000000001E-2</c:v>
                </c:pt>
                <c:pt idx="5130">
                  <c:v>5.8610283999999999E-2</c:v>
                </c:pt>
                <c:pt idx="5131">
                  <c:v>6.1273518999999999E-2</c:v>
                </c:pt>
                <c:pt idx="5132">
                  <c:v>6.3149268999999994E-2</c:v>
                </c:pt>
                <c:pt idx="5133">
                  <c:v>6.3530904999999999E-2</c:v>
                </c:pt>
                <c:pt idx="5134">
                  <c:v>6.3314986000000004E-2</c:v>
                </c:pt>
                <c:pt idx="5135">
                  <c:v>6.3013121000000005E-2</c:v>
                </c:pt>
                <c:pt idx="5136">
                  <c:v>6.2491538999999999E-2</c:v>
                </c:pt>
                <c:pt idx="5137">
                  <c:v>6.1746796999999999E-2</c:v>
                </c:pt>
                <c:pt idx="5138">
                  <c:v>6.0434043999999999E-2</c:v>
                </c:pt>
                <c:pt idx="5139">
                  <c:v>5.9809624999999998E-2</c:v>
                </c:pt>
                <c:pt idx="5140">
                  <c:v>5.9723505000000003E-2</c:v>
                </c:pt>
                <c:pt idx="5141">
                  <c:v>5.9363317999999998E-2</c:v>
                </c:pt>
                <c:pt idx="5142">
                  <c:v>5.8867860000000001E-2</c:v>
                </c:pt>
                <c:pt idx="5143">
                  <c:v>5.8347989000000003E-2</c:v>
                </c:pt>
                <c:pt idx="5144">
                  <c:v>5.7924192999999999E-2</c:v>
                </c:pt>
                <c:pt idx="5145">
                  <c:v>5.7049800999999997E-2</c:v>
                </c:pt>
                <c:pt idx="5146">
                  <c:v>5.6298220000000003E-2</c:v>
                </c:pt>
                <c:pt idx="5147">
                  <c:v>5.6282857999999998E-2</c:v>
                </c:pt>
                <c:pt idx="5148">
                  <c:v>5.6011298000000001E-2</c:v>
                </c:pt>
                <c:pt idx="5149">
                  <c:v>5.5925423000000002E-2</c:v>
                </c:pt>
                <c:pt idx="5150">
                  <c:v>5.5685448999999998E-2</c:v>
                </c:pt>
                <c:pt idx="5151">
                  <c:v>5.5582284000000003E-2</c:v>
                </c:pt>
                <c:pt idx="5152">
                  <c:v>5.5353459000000001E-2</c:v>
                </c:pt>
                <c:pt idx="5153">
                  <c:v>5.5243505999999998E-2</c:v>
                </c:pt>
                <c:pt idx="5154">
                  <c:v>5.5019428000000002E-2</c:v>
                </c:pt>
                <c:pt idx="5155">
                  <c:v>5.4907139000000001E-2</c:v>
                </c:pt>
                <c:pt idx="5156">
                  <c:v>5.4684315999999997E-2</c:v>
                </c:pt>
                <c:pt idx="5157">
                  <c:v>5.4572787999999997E-2</c:v>
                </c:pt>
                <c:pt idx="5158">
                  <c:v>5.4348096999999998E-2</c:v>
                </c:pt>
                <c:pt idx="5159">
                  <c:v>5.4240937000000003E-2</c:v>
                </c:pt>
                <c:pt idx="5160">
                  <c:v>5.4009583999999999E-2</c:v>
                </c:pt>
                <c:pt idx="5161">
                  <c:v>5.3914248999999997E-2</c:v>
                </c:pt>
                <c:pt idx="5162">
                  <c:v>5.3662003E-2</c:v>
                </c:pt>
                <c:pt idx="5163">
                  <c:v>5.3617022E-2</c:v>
                </c:pt>
                <c:pt idx="5164">
                  <c:v>5.2942450000000002E-2</c:v>
                </c:pt>
                <c:pt idx="5165">
                  <c:v>5.1480984E-2</c:v>
                </c:pt>
                <c:pt idx="5166">
                  <c:v>4.9412744000000001E-2</c:v>
                </c:pt>
                <c:pt idx="5167">
                  <c:v>4.7504409999999997E-2</c:v>
                </c:pt>
                <c:pt idx="5168">
                  <c:v>4.5515808999999997E-2</c:v>
                </c:pt>
                <c:pt idx="5169">
                  <c:v>4.3543307000000003E-2</c:v>
                </c:pt>
                <c:pt idx="5170">
                  <c:v>4.1748068999999999E-2</c:v>
                </c:pt>
                <c:pt idx="5171">
                  <c:v>3.9994730999999999E-2</c:v>
                </c:pt>
                <c:pt idx="5172">
                  <c:v>3.7858074999999998E-2</c:v>
                </c:pt>
                <c:pt idx="5173">
                  <c:v>3.5480273999999999E-2</c:v>
                </c:pt>
                <c:pt idx="5174">
                  <c:v>3.3672816000000001E-2</c:v>
                </c:pt>
                <c:pt idx="5175">
                  <c:v>3.2680659000000001E-2</c:v>
                </c:pt>
                <c:pt idx="5176">
                  <c:v>3.2435829999999999E-2</c:v>
                </c:pt>
                <c:pt idx="5177">
                  <c:v>3.2255230000000003E-2</c:v>
                </c:pt>
                <c:pt idx="5178">
                  <c:v>3.2104346999999998E-2</c:v>
                </c:pt>
                <c:pt idx="5179">
                  <c:v>3.1929473999999999E-2</c:v>
                </c:pt>
                <c:pt idx="5180">
                  <c:v>3.1772231999999997E-2</c:v>
                </c:pt>
                <c:pt idx="5181">
                  <c:v>3.1603261000000001E-2</c:v>
                </c:pt>
                <c:pt idx="5182">
                  <c:v>3.1441532000000001E-2</c:v>
                </c:pt>
                <c:pt idx="5183">
                  <c:v>3.1276916000000002E-2</c:v>
                </c:pt>
                <c:pt idx="5184">
                  <c:v>3.1111804E-2</c:v>
                </c:pt>
                <c:pt idx="5185">
                  <c:v>3.0950811000000002E-2</c:v>
                </c:pt>
                <c:pt idx="5186">
                  <c:v>3.0782746E-2</c:v>
                </c:pt>
                <c:pt idx="5187">
                  <c:v>3.0625210999999999E-2</c:v>
                </c:pt>
                <c:pt idx="5188">
                  <c:v>3.0454100000000001E-2</c:v>
                </c:pt>
                <c:pt idx="5189">
                  <c:v>3.0300396E-2</c:v>
                </c:pt>
                <c:pt idx="5190">
                  <c:v>3.0125536000000001E-2</c:v>
                </c:pt>
                <c:pt idx="5191">
                  <c:v>2.9976788000000001E-2</c:v>
                </c:pt>
                <c:pt idx="5192">
                  <c:v>2.9796519E-2</c:v>
                </c:pt>
                <c:pt idx="5193">
                  <c:v>2.9654870999999999E-2</c:v>
                </c:pt>
                <c:pt idx="5194">
                  <c:v>2.9468846E-2</c:v>
                </c:pt>
                <c:pt idx="5195">
                  <c:v>2.9234746999999998E-2</c:v>
                </c:pt>
                <c:pt idx="5196">
                  <c:v>2.8238103000000001E-2</c:v>
                </c:pt>
                <c:pt idx="5197">
                  <c:v>2.6342527000000001E-2</c:v>
                </c:pt>
                <c:pt idx="5198">
                  <c:v>2.3132877999999999E-2</c:v>
                </c:pt>
                <c:pt idx="5199">
                  <c:v>1.9706445999999999E-2</c:v>
                </c:pt>
                <c:pt idx="5200">
                  <c:v>1.7398991999999999E-2</c:v>
                </c:pt>
                <c:pt idx="5201">
                  <c:v>1.5247940999999999E-2</c:v>
                </c:pt>
                <c:pt idx="5202">
                  <c:v>1.3259989999999999E-2</c:v>
                </c:pt>
                <c:pt idx="5203">
                  <c:v>1.1909322999999999E-2</c:v>
                </c:pt>
                <c:pt idx="5204">
                  <c:v>1.1377391000000001E-2</c:v>
                </c:pt>
                <c:pt idx="5205">
                  <c:v>1.0823520999999999E-2</c:v>
                </c:pt>
                <c:pt idx="5206">
                  <c:v>1.0540512E-2</c:v>
                </c:pt>
                <c:pt idx="5207">
                  <c:v>1.0366448E-2</c:v>
                </c:pt>
                <c:pt idx="5208">
                  <c:v>1.0237768E-2</c:v>
                </c:pt>
                <c:pt idx="5209">
                  <c:v>1.0023183999999999E-2</c:v>
                </c:pt>
                <c:pt idx="5210">
                  <c:v>1.0064978E-2</c:v>
                </c:pt>
                <c:pt idx="5211">
                  <c:v>1.0084406000000001E-2</c:v>
                </c:pt>
                <c:pt idx="5212">
                  <c:v>9.8922695000000001E-3</c:v>
                </c:pt>
                <c:pt idx="5213">
                  <c:v>9.7438603000000006E-3</c:v>
                </c:pt>
                <c:pt idx="5214">
                  <c:v>9.5841525E-3</c:v>
                </c:pt>
                <c:pt idx="5215">
                  <c:v>9.4049458999999995E-3</c:v>
                </c:pt>
                <c:pt idx="5216">
                  <c:v>9.5026629000000001E-3</c:v>
                </c:pt>
                <c:pt idx="5217">
                  <c:v>1.0508178E-2</c:v>
                </c:pt>
                <c:pt idx="5218">
                  <c:v>1.2325737999999999E-2</c:v>
                </c:pt>
                <c:pt idx="5219">
                  <c:v>1.4788292E-2</c:v>
                </c:pt>
                <c:pt idx="5220">
                  <c:v>1.7767095E-2</c:v>
                </c:pt>
                <c:pt idx="5221">
                  <c:v>2.1039560999999998E-2</c:v>
                </c:pt>
                <c:pt idx="5222">
                  <c:v>2.4298816000000001E-2</c:v>
                </c:pt>
                <c:pt idx="5223">
                  <c:v>2.6477148999999998E-2</c:v>
                </c:pt>
                <c:pt idx="5224">
                  <c:v>2.8206842999999999E-2</c:v>
                </c:pt>
                <c:pt idx="5225">
                  <c:v>2.8866003000000001E-2</c:v>
                </c:pt>
                <c:pt idx="5226">
                  <c:v>2.8556086000000001E-2</c:v>
                </c:pt>
                <c:pt idx="5227">
                  <c:v>2.8390964000000001E-2</c:v>
                </c:pt>
                <c:pt idx="5228">
                  <c:v>2.7246237E-2</c:v>
                </c:pt>
                <c:pt idx="5229">
                  <c:v>2.4923333999999998E-2</c:v>
                </c:pt>
                <c:pt idx="5230">
                  <c:v>2.2033410999999999E-2</c:v>
                </c:pt>
                <c:pt idx="5231">
                  <c:v>1.9723555E-2</c:v>
                </c:pt>
                <c:pt idx="5232">
                  <c:v>1.8329163999999998E-2</c:v>
                </c:pt>
                <c:pt idx="5233">
                  <c:v>1.7201922000000001E-2</c:v>
                </c:pt>
                <c:pt idx="5234">
                  <c:v>1.6204145E-2</c:v>
                </c:pt>
                <c:pt idx="5235">
                  <c:v>1.5341254E-2</c:v>
                </c:pt>
                <c:pt idx="5236">
                  <c:v>1.3685654E-2</c:v>
                </c:pt>
                <c:pt idx="5237">
                  <c:v>1.1466953E-2</c:v>
                </c:pt>
                <c:pt idx="5238">
                  <c:v>9.6727919999999995E-3</c:v>
                </c:pt>
                <c:pt idx="5239">
                  <c:v>8.5158946000000006E-3</c:v>
                </c:pt>
                <c:pt idx="5240">
                  <c:v>8.0779586000000007E-3</c:v>
                </c:pt>
                <c:pt idx="5241">
                  <c:v>7.9373103999999996E-3</c:v>
                </c:pt>
                <c:pt idx="5242">
                  <c:v>7.9289415999999995E-3</c:v>
                </c:pt>
                <c:pt idx="5243">
                  <c:v>8.0081444000000002E-3</c:v>
                </c:pt>
                <c:pt idx="5244">
                  <c:v>7.7497071000000002E-3</c:v>
                </c:pt>
                <c:pt idx="5245">
                  <c:v>7.8218946000000004E-3</c:v>
                </c:pt>
                <c:pt idx="5246">
                  <c:v>7.8313732999999996E-3</c:v>
                </c:pt>
                <c:pt idx="5247">
                  <c:v>7.6518452000000001E-3</c:v>
                </c:pt>
                <c:pt idx="5248">
                  <c:v>7.5041600999999998E-3</c:v>
                </c:pt>
                <c:pt idx="5249">
                  <c:v>7.3582296999999998E-3</c:v>
                </c:pt>
                <c:pt idx="5250">
                  <c:v>6.9570654999999999E-3</c:v>
                </c:pt>
                <c:pt idx="5251">
                  <c:v>5.7258491999999999E-3</c:v>
                </c:pt>
                <c:pt idx="5252">
                  <c:v>4.2991961000000004E-3</c:v>
                </c:pt>
                <c:pt idx="5253">
                  <c:v>2.5988348999999998E-3</c:v>
                </c:pt>
                <c:pt idx="5254">
                  <c:v>1.3816284999999999E-3</c:v>
                </c:pt>
                <c:pt idx="5255">
                  <c:v>1.2216751E-3</c:v>
                </c:pt>
                <c:pt idx="5256">
                  <c:v>9.970302700000001E-4</c:v>
                </c:pt>
                <c:pt idx="5257">
                  <c:v>9.0704996000000001E-4</c:v>
                </c:pt>
                <c:pt idx="5258">
                  <c:v>6.8756120999999997E-4</c:v>
                </c:pt>
                <c:pt idx="5259">
                  <c:v>6.2277383000000001E-4</c:v>
                </c:pt>
                <c:pt idx="5260">
                  <c:v>7.5799137000000002E-6</c:v>
                </c:pt>
                <c:pt idx="5261">
                  <c:v>-1.4158386E-3</c:v>
                </c:pt>
                <c:pt idx="5262">
                  <c:v>-2.4304270999999998E-3</c:v>
                </c:pt>
                <c:pt idx="5263">
                  <c:v>-2.6441034000000002E-3</c:v>
                </c:pt>
                <c:pt idx="5264">
                  <c:v>-2.8323684000000002E-3</c:v>
                </c:pt>
                <c:pt idx="5265">
                  <c:v>-2.8543768999999999E-3</c:v>
                </c:pt>
                <c:pt idx="5266">
                  <c:v>-2.2178447999999999E-3</c:v>
                </c:pt>
                <c:pt idx="5267">
                  <c:v>-1.0268903E-3</c:v>
                </c:pt>
                <c:pt idx="5268">
                  <c:v>-7.9504684999999996E-4</c:v>
                </c:pt>
                <c:pt idx="5269">
                  <c:v>-9.5463544999999995E-4</c:v>
                </c:pt>
                <c:pt idx="5270">
                  <c:v>-1.1306847999999999E-3</c:v>
                </c:pt>
                <c:pt idx="5271">
                  <c:v>-1.2463719999999999E-3</c:v>
                </c:pt>
                <c:pt idx="5272">
                  <c:v>-1.4460993000000001E-3</c:v>
                </c:pt>
                <c:pt idx="5273">
                  <c:v>-1.5325145E-3</c:v>
                </c:pt>
                <c:pt idx="5274">
                  <c:v>-1.7972846999999999E-3</c:v>
                </c:pt>
                <c:pt idx="5275">
                  <c:v>-1.3112129000000001E-3</c:v>
                </c:pt>
                <c:pt idx="5276">
                  <c:v>1.8397305000000001E-5</c:v>
                </c:pt>
                <c:pt idx="5277">
                  <c:v>6.6587299999999999E-4</c:v>
                </c:pt>
                <c:pt idx="5278">
                  <c:v>6.2166914000000002E-4</c:v>
                </c:pt>
                <c:pt idx="5279">
                  <c:v>4.5606838000000001E-4</c:v>
                </c:pt>
                <c:pt idx="5280">
                  <c:v>3.4654046E-4</c:v>
                </c:pt>
                <c:pt idx="5281">
                  <c:v>-1.3154715999999999E-4</c:v>
                </c:pt>
                <c:pt idx="5282">
                  <c:v>-7.4402546000000005E-4</c:v>
                </c:pt>
                <c:pt idx="5283">
                  <c:v>-5.9856836000000003E-4</c:v>
                </c:pt>
                <c:pt idx="5284">
                  <c:v>-2.7713736000000002E-4</c:v>
                </c:pt>
                <c:pt idx="5285">
                  <c:v>1.3179197000000001E-3</c:v>
                </c:pt>
                <c:pt idx="5286">
                  <c:v>3.7334033999999999E-3</c:v>
                </c:pt>
                <c:pt idx="5287">
                  <c:v>6.7540726000000001E-3</c:v>
                </c:pt>
                <c:pt idx="5288">
                  <c:v>8.6539124999999995E-3</c:v>
                </c:pt>
                <c:pt idx="5289">
                  <c:v>9.7680803000000007E-3</c:v>
                </c:pt>
                <c:pt idx="5290">
                  <c:v>1.0740648E-2</c:v>
                </c:pt>
                <c:pt idx="5291">
                  <c:v>1.1967145E-2</c:v>
                </c:pt>
                <c:pt idx="5292">
                  <c:v>1.4297213E-2</c:v>
                </c:pt>
                <c:pt idx="5293">
                  <c:v>1.760689E-2</c:v>
                </c:pt>
                <c:pt idx="5294">
                  <c:v>2.1572503E-2</c:v>
                </c:pt>
                <c:pt idx="5295">
                  <c:v>2.5884830000000001E-2</c:v>
                </c:pt>
                <c:pt idx="5296">
                  <c:v>2.9811800999999999E-2</c:v>
                </c:pt>
                <c:pt idx="5297">
                  <c:v>3.2049660000000001E-2</c:v>
                </c:pt>
                <c:pt idx="5298">
                  <c:v>3.2999710000000002E-2</c:v>
                </c:pt>
                <c:pt idx="5299">
                  <c:v>3.3302467000000002E-2</c:v>
                </c:pt>
                <c:pt idx="5300">
                  <c:v>3.3325674E-2</c:v>
                </c:pt>
                <c:pt idx="5301">
                  <c:v>3.3138339000000003E-2</c:v>
                </c:pt>
                <c:pt idx="5302">
                  <c:v>3.3014449000000001E-2</c:v>
                </c:pt>
                <c:pt idx="5303">
                  <c:v>3.2850476000000003E-2</c:v>
                </c:pt>
                <c:pt idx="5304">
                  <c:v>3.2713959000000001E-2</c:v>
                </c:pt>
                <c:pt idx="5305">
                  <c:v>3.2559762999999999E-2</c:v>
                </c:pt>
                <c:pt idx="5306">
                  <c:v>3.2415580999999999E-2</c:v>
                </c:pt>
                <c:pt idx="5307">
                  <c:v>3.2268803999999998E-2</c:v>
                </c:pt>
                <c:pt idx="5308">
                  <c:v>3.2118611999999998E-2</c:v>
                </c:pt>
                <c:pt idx="5309">
                  <c:v>3.1974405999999997E-2</c:v>
                </c:pt>
                <c:pt idx="5310">
                  <c:v>3.1929223E-2</c:v>
                </c:pt>
                <c:pt idx="5311">
                  <c:v>3.2468726000000003E-2</c:v>
                </c:pt>
                <c:pt idx="5312">
                  <c:v>3.3341964000000002E-2</c:v>
                </c:pt>
                <c:pt idx="5313">
                  <c:v>3.4053106999999999E-2</c:v>
                </c:pt>
                <c:pt idx="5314">
                  <c:v>3.4214533999999998E-2</c:v>
                </c:pt>
                <c:pt idx="5315">
                  <c:v>3.4022524999999998E-2</c:v>
                </c:pt>
                <c:pt idx="5316">
                  <c:v>3.3896267000000001E-2</c:v>
                </c:pt>
                <c:pt idx="5317">
                  <c:v>3.3742908000000002E-2</c:v>
                </c:pt>
                <c:pt idx="5318">
                  <c:v>3.3596728999999999E-2</c:v>
                </c:pt>
                <c:pt idx="5319">
                  <c:v>3.3459391999999998E-2</c:v>
                </c:pt>
                <c:pt idx="5320">
                  <c:v>3.3298307999999999E-2</c:v>
                </c:pt>
                <c:pt idx="5321">
                  <c:v>3.3175912000000002E-2</c:v>
                </c:pt>
                <c:pt idx="5322">
                  <c:v>3.3097811999999997E-2</c:v>
                </c:pt>
                <c:pt idx="5323">
                  <c:v>3.3713284000000003E-2</c:v>
                </c:pt>
                <c:pt idx="5324">
                  <c:v>3.4108865000000002E-2</c:v>
                </c:pt>
                <c:pt idx="5325">
                  <c:v>3.3849563999999999E-2</c:v>
                </c:pt>
                <c:pt idx="5326">
                  <c:v>3.3770824999999997E-2</c:v>
                </c:pt>
                <c:pt idx="5327">
                  <c:v>3.3581271000000003E-2</c:v>
                </c:pt>
                <c:pt idx="5328">
                  <c:v>3.3470782999999997E-2</c:v>
                </c:pt>
                <c:pt idx="5329">
                  <c:v>3.3301140999999999E-2</c:v>
                </c:pt>
                <c:pt idx="5330">
                  <c:v>3.3176815999999998E-2</c:v>
                </c:pt>
                <c:pt idx="5331">
                  <c:v>3.3018758000000002E-2</c:v>
                </c:pt>
                <c:pt idx="5332">
                  <c:v>3.2885438000000003E-2</c:v>
                </c:pt>
                <c:pt idx="5333">
                  <c:v>3.2731798999999999E-2</c:v>
                </c:pt>
                <c:pt idx="5334">
                  <c:v>3.2705854999999999E-2</c:v>
                </c:pt>
                <c:pt idx="5335">
                  <c:v>3.3126920999999997E-2</c:v>
                </c:pt>
                <c:pt idx="5336">
                  <c:v>3.3335903E-2</c:v>
                </c:pt>
                <c:pt idx="5337">
                  <c:v>3.3121663000000003E-2</c:v>
                </c:pt>
                <c:pt idx="5338">
                  <c:v>3.3017112000000001E-2</c:v>
                </c:pt>
                <c:pt idx="5339">
                  <c:v>3.2853258000000003E-2</c:v>
                </c:pt>
                <c:pt idx="5340">
                  <c:v>3.2717053000000003E-2</c:v>
                </c:pt>
                <c:pt idx="5341">
                  <c:v>3.2592765000000003E-2</c:v>
                </c:pt>
                <c:pt idx="5342">
                  <c:v>3.2279496999999997E-2</c:v>
                </c:pt>
                <c:pt idx="5343">
                  <c:v>3.1938519999999998E-2</c:v>
                </c:pt>
                <c:pt idx="5344">
                  <c:v>3.1718778000000003E-2</c:v>
                </c:pt>
                <c:pt idx="5345">
                  <c:v>3.1144990000000001E-2</c:v>
                </c:pt>
                <c:pt idx="5346">
                  <c:v>3.0896785999999999E-2</c:v>
                </c:pt>
                <c:pt idx="5347">
                  <c:v>3.0738939E-2</c:v>
                </c:pt>
                <c:pt idx="5348">
                  <c:v>3.0621381E-2</c:v>
                </c:pt>
                <c:pt idx="5349">
                  <c:v>3.0455432000000001E-2</c:v>
                </c:pt>
                <c:pt idx="5350">
                  <c:v>3.0339787E-2</c:v>
                </c:pt>
                <c:pt idx="5351">
                  <c:v>3.0171885999999998E-2</c:v>
                </c:pt>
                <c:pt idx="5352">
                  <c:v>3.006663E-2</c:v>
                </c:pt>
                <c:pt idx="5353">
                  <c:v>2.9768136000000001E-2</c:v>
                </c:pt>
                <c:pt idx="5354">
                  <c:v>2.9147701000000002E-2</c:v>
                </c:pt>
                <c:pt idx="5355">
                  <c:v>2.8060842999999999E-2</c:v>
                </c:pt>
                <c:pt idx="5356">
                  <c:v>2.6236440999999999E-2</c:v>
                </c:pt>
                <c:pt idx="5357">
                  <c:v>2.4108303000000001E-2</c:v>
                </c:pt>
                <c:pt idx="5358">
                  <c:v>2.2103576999999999E-2</c:v>
                </c:pt>
                <c:pt idx="5359">
                  <c:v>2.0955723999999998E-2</c:v>
                </c:pt>
                <c:pt idx="5360">
                  <c:v>2.0780618000000001E-2</c:v>
                </c:pt>
                <c:pt idx="5361">
                  <c:v>2.0593601999999999E-2</c:v>
                </c:pt>
                <c:pt idx="5362">
                  <c:v>2.0496611000000001E-2</c:v>
                </c:pt>
                <c:pt idx="5363">
                  <c:v>2.0319991999999999E-2</c:v>
                </c:pt>
                <c:pt idx="5364">
                  <c:v>2.0215364999999999E-2</c:v>
                </c:pt>
                <c:pt idx="5365">
                  <c:v>2.0044559999999999E-2</c:v>
                </c:pt>
                <c:pt idx="5366">
                  <c:v>1.9936494999999999E-2</c:v>
                </c:pt>
                <c:pt idx="5367">
                  <c:v>1.9768079000000001E-2</c:v>
                </c:pt>
                <c:pt idx="5368">
                  <c:v>1.9660421000000001E-2</c:v>
                </c:pt>
                <c:pt idx="5369">
                  <c:v>1.9487260999999999E-2</c:v>
                </c:pt>
                <c:pt idx="5370">
                  <c:v>1.9403858999999999E-2</c:v>
                </c:pt>
                <c:pt idx="5371">
                  <c:v>1.8864543000000001E-2</c:v>
                </c:pt>
                <c:pt idx="5372">
                  <c:v>1.6933937999999999E-2</c:v>
                </c:pt>
                <c:pt idx="5373">
                  <c:v>1.3595503E-2</c:v>
                </c:pt>
                <c:pt idx="5374">
                  <c:v>9.7904188000000007E-3</c:v>
                </c:pt>
                <c:pt idx="5375">
                  <c:v>6.2493336999999999E-3</c:v>
                </c:pt>
                <c:pt idx="5376">
                  <c:v>2.7987855E-3</c:v>
                </c:pt>
                <c:pt idx="5377">
                  <c:v>6.7237178E-5</c:v>
                </c:pt>
                <c:pt idx="5378">
                  <c:v>-8.9385395000000001E-4</c:v>
                </c:pt>
                <c:pt idx="5379">
                  <c:v>-1.1942398E-3</c:v>
                </c:pt>
                <c:pt idx="5380">
                  <c:v>-1.2702563999999999E-3</c:v>
                </c:pt>
                <c:pt idx="5381">
                  <c:v>-1.4652668000000001E-3</c:v>
                </c:pt>
                <c:pt idx="5382">
                  <c:v>-1.5374644E-3</c:v>
                </c:pt>
                <c:pt idx="5383">
                  <c:v>-1.7536515999999999E-3</c:v>
                </c:pt>
                <c:pt idx="5384">
                  <c:v>-1.7578329000000001E-3</c:v>
                </c:pt>
                <c:pt idx="5385">
                  <c:v>-2.6621428E-3</c:v>
                </c:pt>
                <c:pt idx="5386">
                  <c:v>-4.9144970999999999E-3</c:v>
                </c:pt>
                <c:pt idx="5387">
                  <c:v>-7.1679567000000003E-3</c:v>
                </c:pt>
                <c:pt idx="5388">
                  <c:v>-9.2678627000000006E-3</c:v>
                </c:pt>
                <c:pt idx="5389">
                  <c:v>-1.0985431E-2</c:v>
                </c:pt>
                <c:pt idx="5390">
                  <c:v>-1.1501094E-2</c:v>
                </c:pt>
                <c:pt idx="5391">
                  <c:v>-1.1616681E-2</c:v>
                </c:pt>
                <c:pt idx="5392">
                  <c:v>-1.1746704E-2</c:v>
                </c:pt>
                <c:pt idx="5393">
                  <c:v>-1.1892308000000001E-2</c:v>
                </c:pt>
                <c:pt idx="5394">
                  <c:v>-1.2015713000000001E-2</c:v>
                </c:pt>
                <c:pt idx="5395">
                  <c:v>-1.2152797999999999E-2</c:v>
                </c:pt>
                <c:pt idx="5396">
                  <c:v>-1.241098E-2</c:v>
                </c:pt>
                <c:pt idx="5397">
                  <c:v>-1.2952547E-2</c:v>
                </c:pt>
                <c:pt idx="5398">
                  <c:v>-1.3207289000000001E-2</c:v>
                </c:pt>
                <c:pt idx="5399">
                  <c:v>-1.3350463E-2</c:v>
                </c:pt>
                <c:pt idx="5400">
                  <c:v>-1.3461825E-2</c:v>
                </c:pt>
                <c:pt idx="5401">
                  <c:v>-1.3623965E-2</c:v>
                </c:pt>
                <c:pt idx="5402">
                  <c:v>-1.3723167E-2</c:v>
                </c:pt>
                <c:pt idx="5403">
                  <c:v>-1.3895266999999999E-2</c:v>
                </c:pt>
                <c:pt idx="5404">
                  <c:v>-1.4077404E-2</c:v>
                </c:pt>
                <c:pt idx="5405">
                  <c:v>-1.5098762999999999E-2</c:v>
                </c:pt>
                <c:pt idx="5406">
                  <c:v>-1.6330186E-2</c:v>
                </c:pt>
                <c:pt idx="5407">
                  <c:v>-1.6709215999999999E-2</c:v>
                </c:pt>
                <c:pt idx="5408">
                  <c:v>-1.6821948E-2</c:v>
                </c:pt>
                <c:pt idx="5409">
                  <c:v>-1.7068877E-2</c:v>
                </c:pt>
                <c:pt idx="5410">
                  <c:v>-1.7877530999999999E-2</c:v>
                </c:pt>
                <c:pt idx="5411">
                  <c:v>-1.9020275999999999E-2</c:v>
                </c:pt>
                <c:pt idx="5412">
                  <c:v>-2.0373529000000001E-2</c:v>
                </c:pt>
                <c:pt idx="5413">
                  <c:v>-2.2326760000000001E-2</c:v>
                </c:pt>
                <c:pt idx="5414">
                  <c:v>-2.3412292000000001E-2</c:v>
                </c:pt>
                <c:pt idx="5415">
                  <c:v>-2.363196E-2</c:v>
                </c:pt>
                <c:pt idx="5416">
                  <c:v>-2.3762123E-2</c:v>
                </c:pt>
                <c:pt idx="5417">
                  <c:v>-2.3894645999999999E-2</c:v>
                </c:pt>
                <c:pt idx="5418">
                  <c:v>-2.4031368000000001E-2</c:v>
                </c:pt>
                <c:pt idx="5419">
                  <c:v>-2.4030719999999998E-2</c:v>
                </c:pt>
                <c:pt idx="5420">
                  <c:v>-2.3760923999999999E-2</c:v>
                </c:pt>
                <c:pt idx="5421">
                  <c:v>-2.3763855E-2</c:v>
                </c:pt>
                <c:pt idx="5422">
                  <c:v>-2.3891815E-2</c:v>
                </c:pt>
                <c:pt idx="5423">
                  <c:v>-2.4036800000000001E-2</c:v>
                </c:pt>
                <c:pt idx="5424">
                  <c:v>-2.4146971999999999E-2</c:v>
                </c:pt>
                <c:pt idx="5425">
                  <c:v>-2.4300351000000001E-2</c:v>
                </c:pt>
                <c:pt idx="5426">
                  <c:v>-2.4403475000000001E-2</c:v>
                </c:pt>
                <c:pt idx="5427">
                  <c:v>-2.4563552999999998E-2</c:v>
                </c:pt>
                <c:pt idx="5428">
                  <c:v>-2.4657045999999998E-2</c:v>
                </c:pt>
                <c:pt idx="5429">
                  <c:v>-2.4834743999999999E-2</c:v>
                </c:pt>
                <c:pt idx="5430">
                  <c:v>-2.4789498E-2</c:v>
                </c:pt>
                <c:pt idx="5431">
                  <c:v>-2.4451984999999999E-2</c:v>
                </c:pt>
                <c:pt idx="5432">
                  <c:v>-2.3831927999999999E-2</c:v>
                </c:pt>
                <c:pt idx="5433">
                  <c:v>-2.3661016E-2</c:v>
                </c:pt>
                <c:pt idx="5434">
                  <c:v>-2.3821885000000001E-2</c:v>
                </c:pt>
                <c:pt idx="5435">
                  <c:v>-2.3944904999999999E-2</c:v>
                </c:pt>
                <c:pt idx="5436">
                  <c:v>-2.4067842999999998E-2</c:v>
                </c:pt>
                <c:pt idx="5437">
                  <c:v>-2.4207681000000002E-2</c:v>
                </c:pt>
                <c:pt idx="5438">
                  <c:v>-2.4319459000000002E-2</c:v>
                </c:pt>
                <c:pt idx="5439">
                  <c:v>-2.4467355999999999E-2</c:v>
                </c:pt>
                <c:pt idx="5440">
                  <c:v>-2.4571483000000002E-2</c:v>
                </c:pt>
                <c:pt idx="5441">
                  <c:v>-2.4726252000000001E-2</c:v>
                </c:pt>
                <c:pt idx="5442">
                  <c:v>-2.4822468E-2</c:v>
                </c:pt>
                <c:pt idx="5443">
                  <c:v>-2.4985667E-2</c:v>
                </c:pt>
                <c:pt idx="5444">
                  <c:v>-2.5070769E-2</c:v>
                </c:pt>
                <c:pt idx="5445">
                  <c:v>-2.5248377999999998E-2</c:v>
                </c:pt>
                <c:pt idx="5446">
                  <c:v>-2.5310256999999999E-2</c:v>
                </c:pt>
                <c:pt idx="5447">
                  <c:v>-2.5534133000000001E-2</c:v>
                </c:pt>
                <c:pt idx="5448">
                  <c:v>-2.5286677E-2</c:v>
                </c:pt>
                <c:pt idx="5449">
                  <c:v>-2.4758808E-2</c:v>
                </c:pt>
                <c:pt idx="5450">
                  <c:v>-2.4175439E-2</c:v>
                </c:pt>
                <c:pt idx="5451">
                  <c:v>-2.3878598000000001E-2</c:v>
                </c:pt>
                <c:pt idx="5452">
                  <c:v>-2.3358704000000001E-2</c:v>
                </c:pt>
                <c:pt idx="5453">
                  <c:v>-2.2479031999999999E-2</c:v>
                </c:pt>
                <c:pt idx="5454">
                  <c:v>-2.1362207000000001E-2</c:v>
                </c:pt>
                <c:pt idx="5455">
                  <c:v>-1.9503664E-2</c:v>
                </c:pt>
                <c:pt idx="5456">
                  <c:v>-1.6992381000000001E-2</c:v>
                </c:pt>
                <c:pt idx="5457">
                  <c:v>-1.4227010999999999E-2</c:v>
                </c:pt>
                <c:pt idx="5458">
                  <c:v>-1.2328412E-2</c:v>
                </c:pt>
                <c:pt idx="5459">
                  <c:v>-1.1894244999999999E-2</c:v>
                </c:pt>
                <c:pt idx="5460">
                  <c:v>-1.2049839999999999E-2</c:v>
                </c:pt>
                <c:pt idx="5461">
                  <c:v>-1.2567162999999999E-2</c:v>
                </c:pt>
                <c:pt idx="5462">
                  <c:v>-1.3994655E-2</c:v>
                </c:pt>
                <c:pt idx="5463">
                  <c:v>-1.5106003999999999E-2</c:v>
                </c:pt>
                <c:pt idx="5464">
                  <c:v>-1.5544232999999999E-2</c:v>
                </c:pt>
                <c:pt idx="5465">
                  <c:v>-1.5617898999999999E-2</c:v>
                </c:pt>
                <c:pt idx="5466">
                  <c:v>-1.5433074E-2</c:v>
                </c:pt>
                <c:pt idx="5467">
                  <c:v>-1.3653278E-2</c:v>
                </c:pt>
                <c:pt idx="5468">
                  <c:v>-1.0953782E-2</c:v>
                </c:pt>
                <c:pt idx="5469">
                  <c:v>-7.9686545999999997E-3</c:v>
                </c:pt>
                <c:pt idx="5470">
                  <c:v>-4.6831128E-3</c:v>
                </c:pt>
                <c:pt idx="5471">
                  <c:v>-8.7970083000000001E-4</c:v>
                </c:pt>
                <c:pt idx="5472">
                  <c:v>3.4425959E-3</c:v>
                </c:pt>
                <c:pt idx="5473">
                  <c:v>7.9347827000000003E-3</c:v>
                </c:pt>
                <c:pt idx="5474">
                  <c:v>1.2237892E-2</c:v>
                </c:pt>
                <c:pt idx="5475">
                  <c:v>1.6096152999999998E-2</c:v>
                </c:pt>
                <c:pt idx="5476">
                  <c:v>1.9052874000000001E-2</c:v>
                </c:pt>
                <c:pt idx="5477">
                  <c:v>2.1237459E-2</c:v>
                </c:pt>
                <c:pt idx="5478">
                  <c:v>2.2558557E-2</c:v>
                </c:pt>
                <c:pt idx="5479">
                  <c:v>2.3352101E-2</c:v>
                </c:pt>
                <c:pt idx="5480">
                  <c:v>2.4109434999999999E-2</c:v>
                </c:pt>
                <c:pt idx="5481">
                  <c:v>2.4555097000000001E-2</c:v>
                </c:pt>
                <c:pt idx="5482">
                  <c:v>2.5283065E-2</c:v>
                </c:pt>
                <c:pt idx="5483">
                  <c:v>2.6168874000000002E-2</c:v>
                </c:pt>
                <c:pt idx="5484">
                  <c:v>2.6754239999999999E-2</c:v>
                </c:pt>
                <c:pt idx="5485">
                  <c:v>2.6709199999999999E-2</c:v>
                </c:pt>
                <c:pt idx="5486">
                  <c:v>2.6621163E-2</c:v>
                </c:pt>
                <c:pt idx="5487">
                  <c:v>2.6462151E-2</c:v>
                </c:pt>
                <c:pt idx="5488">
                  <c:v>2.6383159999999999E-2</c:v>
                </c:pt>
                <c:pt idx="5489">
                  <c:v>2.6216322E-2</c:v>
                </c:pt>
                <c:pt idx="5490">
                  <c:v>2.6152218000000001E-2</c:v>
                </c:pt>
                <c:pt idx="5491">
                  <c:v>2.5951107000000001E-2</c:v>
                </c:pt>
                <c:pt idx="5492">
                  <c:v>2.6168555E-2</c:v>
                </c:pt>
                <c:pt idx="5493">
                  <c:v>2.7077694999999999E-2</c:v>
                </c:pt>
                <c:pt idx="5494">
                  <c:v>2.9628956000000001E-2</c:v>
                </c:pt>
                <c:pt idx="5495">
                  <c:v>3.3163362000000002E-2</c:v>
                </c:pt>
                <c:pt idx="5496">
                  <c:v>3.5751303999999998E-2</c:v>
                </c:pt>
                <c:pt idx="5497">
                  <c:v>3.7523253999999999E-2</c:v>
                </c:pt>
                <c:pt idx="5498">
                  <c:v>3.7966904000000003E-2</c:v>
                </c:pt>
                <c:pt idx="5499">
                  <c:v>3.7815955999999998E-2</c:v>
                </c:pt>
                <c:pt idx="5500">
                  <c:v>3.7317498999999997E-2</c:v>
                </c:pt>
                <c:pt idx="5501">
                  <c:v>3.5755873000000001E-2</c:v>
                </c:pt>
                <c:pt idx="5502">
                  <c:v>3.415091E-2</c:v>
                </c:pt>
                <c:pt idx="5503">
                  <c:v>3.2998674999999998E-2</c:v>
                </c:pt>
                <c:pt idx="5504">
                  <c:v>3.2619362999999998E-2</c:v>
                </c:pt>
                <c:pt idx="5505">
                  <c:v>3.2511866E-2</c:v>
                </c:pt>
                <c:pt idx="5506">
                  <c:v>3.2506694000000003E-2</c:v>
                </c:pt>
                <c:pt idx="5507">
                  <c:v>3.3162525999999998E-2</c:v>
                </c:pt>
                <c:pt idx="5508">
                  <c:v>3.4775088000000003E-2</c:v>
                </c:pt>
                <c:pt idx="5509">
                  <c:v>3.6597670999999998E-2</c:v>
                </c:pt>
                <c:pt idx="5510">
                  <c:v>3.8717818000000001E-2</c:v>
                </c:pt>
                <c:pt idx="5511">
                  <c:v>4.1588461E-2</c:v>
                </c:pt>
                <c:pt idx="5512">
                  <c:v>4.4785093999999998E-2</c:v>
                </c:pt>
                <c:pt idx="5513">
                  <c:v>4.7904352999999997E-2</c:v>
                </c:pt>
                <c:pt idx="5514">
                  <c:v>5.1203289999999999E-2</c:v>
                </c:pt>
                <c:pt idx="5515">
                  <c:v>5.4894152000000002E-2</c:v>
                </c:pt>
                <c:pt idx="5516">
                  <c:v>5.8342801999999999E-2</c:v>
                </c:pt>
                <c:pt idx="5517">
                  <c:v>6.0452496000000001E-2</c:v>
                </c:pt>
                <c:pt idx="5518">
                  <c:v>6.1503410000000001E-2</c:v>
                </c:pt>
                <c:pt idx="5519">
                  <c:v>6.1623430999999999E-2</c:v>
                </c:pt>
                <c:pt idx="5520">
                  <c:v>6.1426047999999997E-2</c:v>
                </c:pt>
                <c:pt idx="5521">
                  <c:v>6.0336526000000001E-2</c:v>
                </c:pt>
                <c:pt idx="5522">
                  <c:v>5.8317161999999999E-2</c:v>
                </c:pt>
                <c:pt idx="5523">
                  <c:v>5.6277285000000003E-2</c:v>
                </c:pt>
                <c:pt idx="5524">
                  <c:v>5.4145264999999998E-2</c:v>
                </c:pt>
                <c:pt idx="5525">
                  <c:v>5.2488165000000003E-2</c:v>
                </c:pt>
                <c:pt idx="5526">
                  <c:v>5.1953272000000002E-2</c:v>
                </c:pt>
                <c:pt idx="5527">
                  <c:v>5.1904344999999998E-2</c:v>
                </c:pt>
                <c:pt idx="5528">
                  <c:v>5.1725192000000003E-2</c:v>
                </c:pt>
                <c:pt idx="5529">
                  <c:v>5.1926277E-2</c:v>
                </c:pt>
                <c:pt idx="5530">
                  <c:v>5.2765683000000001E-2</c:v>
                </c:pt>
                <c:pt idx="5531">
                  <c:v>5.4492339000000001E-2</c:v>
                </c:pt>
                <c:pt idx="5532">
                  <c:v>5.6494827999999997E-2</c:v>
                </c:pt>
                <c:pt idx="5533">
                  <c:v>5.7462765999999998E-2</c:v>
                </c:pt>
                <c:pt idx="5534">
                  <c:v>5.7668909999999997E-2</c:v>
                </c:pt>
                <c:pt idx="5535">
                  <c:v>5.7494493000000001E-2</c:v>
                </c:pt>
                <c:pt idx="5536">
                  <c:v>5.7185397999999998E-2</c:v>
                </c:pt>
                <c:pt idx="5537">
                  <c:v>5.5948218000000001E-2</c:v>
                </c:pt>
                <c:pt idx="5538">
                  <c:v>5.4820292999999999E-2</c:v>
                </c:pt>
                <c:pt idx="5539">
                  <c:v>5.4397284999999997E-2</c:v>
                </c:pt>
                <c:pt idx="5540">
                  <c:v>5.4356880000000003E-2</c:v>
                </c:pt>
                <c:pt idx="5541">
                  <c:v>5.4186835000000003E-2</c:v>
                </c:pt>
                <c:pt idx="5542">
                  <c:v>5.4127750000000002E-2</c:v>
                </c:pt>
                <c:pt idx="5543">
                  <c:v>5.3967581000000001E-2</c:v>
                </c:pt>
                <c:pt idx="5544">
                  <c:v>5.3794621000000001E-2</c:v>
                </c:pt>
                <c:pt idx="5545">
                  <c:v>5.2962265000000001E-2</c:v>
                </c:pt>
                <c:pt idx="5546">
                  <c:v>5.1853565999999997E-2</c:v>
                </c:pt>
                <c:pt idx="5547">
                  <c:v>5.0895054000000002E-2</c:v>
                </c:pt>
                <c:pt idx="5548">
                  <c:v>5.0077416999999999E-2</c:v>
                </c:pt>
                <c:pt idx="5549">
                  <c:v>4.8813862E-2</c:v>
                </c:pt>
                <c:pt idx="5550">
                  <c:v>4.8282598000000003E-2</c:v>
                </c:pt>
                <c:pt idx="5551">
                  <c:v>4.8193749000000001E-2</c:v>
                </c:pt>
                <c:pt idx="5552">
                  <c:v>4.8099733999999998E-2</c:v>
                </c:pt>
                <c:pt idx="5553">
                  <c:v>4.7956275E-2</c:v>
                </c:pt>
                <c:pt idx="5554">
                  <c:v>4.7888246000000002E-2</c:v>
                </c:pt>
                <c:pt idx="5555">
                  <c:v>4.7727337000000002E-2</c:v>
                </c:pt>
                <c:pt idx="5556">
                  <c:v>4.7675387999999999E-2</c:v>
                </c:pt>
                <c:pt idx="5557">
                  <c:v>4.7497671999999998E-2</c:v>
                </c:pt>
                <c:pt idx="5558">
                  <c:v>4.7468745E-2</c:v>
                </c:pt>
                <c:pt idx="5559">
                  <c:v>4.7249747000000002E-2</c:v>
                </c:pt>
                <c:pt idx="5560">
                  <c:v>4.7509152999999998E-2</c:v>
                </c:pt>
                <c:pt idx="5561">
                  <c:v>4.8305129000000002E-2</c:v>
                </c:pt>
                <c:pt idx="5562">
                  <c:v>4.9855809000000001E-2</c:v>
                </c:pt>
                <c:pt idx="5563">
                  <c:v>5.0706961000000002E-2</c:v>
                </c:pt>
                <c:pt idx="5564">
                  <c:v>5.0716813999999999E-2</c:v>
                </c:pt>
                <c:pt idx="5565">
                  <c:v>5.0432236999999998E-2</c:v>
                </c:pt>
                <c:pt idx="5566">
                  <c:v>4.9886630000000001E-2</c:v>
                </c:pt>
                <c:pt idx="5567">
                  <c:v>4.8746655E-2</c:v>
                </c:pt>
                <c:pt idx="5568">
                  <c:v>4.7318573000000003E-2</c:v>
                </c:pt>
                <c:pt idx="5569">
                  <c:v>4.5975051000000003E-2</c:v>
                </c:pt>
                <c:pt idx="5570">
                  <c:v>4.5423457E-2</c:v>
                </c:pt>
                <c:pt idx="5571">
                  <c:v>4.5359983E-2</c:v>
                </c:pt>
                <c:pt idx="5572">
                  <c:v>4.5251105999999999E-2</c:v>
                </c:pt>
                <c:pt idx="5573">
                  <c:v>4.5123351999999999E-2</c:v>
                </c:pt>
                <c:pt idx="5574">
                  <c:v>4.5053773999999998E-2</c:v>
                </c:pt>
                <c:pt idx="5575">
                  <c:v>4.4794647E-2</c:v>
                </c:pt>
                <c:pt idx="5576">
                  <c:v>4.3855535000000001E-2</c:v>
                </c:pt>
                <c:pt idx="5577">
                  <c:v>4.1261969000000003E-2</c:v>
                </c:pt>
                <c:pt idx="5578">
                  <c:v>3.8613161E-2</c:v>
                </c:pt>
                <c:pt idx="5579">
                  <c:v>3.7181706000000002E-2</c:v>
                </c:pt>
                <c:pt idx="5580">
                  <c:v>3.6899017999999999E-2</c:v>
                </c:pt>
                <c:pt idx="5581">
                  <c:v>3.6676042999999998E-2</c:v>
                </c:pt>
                <c:pt idx="5582">
                  <c:v>3.7237820999999997E-2</c:v>
                </c:pt>
                <c:pt idx="5583">
                  <c:v>3.8661863999999997E-2</c:v>
                </c:pt>
                <c:pt idx="5584">
                  <c:v>4.0139592000000002E-2</c:v>
                </c:pt>
                <c:pt idx="5585">
                  <c:v>4.076275E-2</c:v>
                </c:pt>
                <c:pt idx="5586">
                  <c:v>4.1142018000000002E-2</c:v>
                </c:pt>
                <c:pt idx="5587">
                  <c:v>4.1412670999999998E-2</c:v>
                </c:pt>
                <c:pt idx="5588">
                  <c:v>4.1234482000000003E-2</c:v>
                </c:pt>
                <c:pt idx="5589">
                  <c:v>4.1154691E-2</c:v>
                </c:pt>
                <c:pt idx="5590">
                  <c:v>4.1053606999999999E-2</c:v>
                </c:pt>
                <c:pt idx="5591">
                  <c:v>4.0819701E-2</c:v>
                </c:pt>
                <c:pt idx="5592">
                  <c:v>3.9974065000000003E-2</c:v>
                </c:pt>
                <c:pt idx="5593">
                  <c:v>3.8069431000000001E-2</c:v>
                </c:pt>
                <c:pt idx="5594">
                  <c:v>3.6470125999999999E-2</c:v>
                </c:pt>
                <c:pt idx="5595">
                  <c:v>3.5723860000000003E-2</c:v>
                </c:pt>
                <c:pt idx="5596">
                  <c:v>3.5543119999999997E-2</c:v>
                </c:pt>
                <c:pt idx="5597">
                  <c:v>3.5344254999999998E-2</c:v>
                </c:pt>
                <c:pt idx="5598">
                  <c:v>3.5753247000000002E-2</c:v>
                </c:pt>
                <c:pt idx="5599">
                  <c:v>3.6796483999999997E-2</c:v>
                </c:pt>
                <c:pt idx="5600">
                  <c:v>3.8136347000000001E-2</c:v>
                </c:pt>
                <c:pt idx="5601">
                  <c:v>3.8655871000000001E-2</c:v>
                </c:pt>
                <c:pt idx="5602">
                  <c:v>3.8488561999999997E-2</c:v>
                </c:pt>
                <c:pt idx="5603">
                  <c:v>3.8364216E-2</c:v>
                </c:pt>
                <c:pt idx="5604">
                  <c:v>3.8369379000000002E-2</c:v>
                </c:pt>
                <c:pt idx="5605">
                  <c:v>3.7591581999999998E-2</c:v>
                </c:pt>
                <c:pt idx="5606">
                  <c:v>3.6123570000000001E-2</c:v>
                </c:pt>
                <c:pt idx="5607">
                  <c:v>3.4433510000000001E-2</c:v>
                </c:pt>
                <c:pt idx="5608">
                  <c:v>3.2197545000000001E-2</c:v>
                </c:pt>
                <c:pt idx="5609">
                  <c:v>2.9437108999999999E-2</c:v>
                </c:pt>
                <c:pt idx="5610">
                  <c:v>2.6762922000000001E-2</c:v>
                </c:pt>
                <c:pt idx="5611">
                  <c:v>2.5230138999999999E-2</c:v>
                </c:pt>
                <c:pt idx="5612">
                  <c:v>2.4664691999999998E-2</c:v>
                </c:pt>
                <c:pt idx="5613">
                  <c:v>2.4625409000000001E-2</c:v>
                </c:pt>
                <c:pt idx="5614">
                  <c:v>2.4524605000000001E-2</c:v>
                </c:pt>
                <c:pt idx="5615">
                  <c:v>2.4352544E-2</c:v>
                </c:pt>
                <c:pt idx="5616">
                  <c:v>2.4759188000000001E-2</c:v>
                </c:pt>
                <c:pt idx="5617">
                  <c:v>2.5545859000000001E-2</c:v>
                </c:pt>
                <c:pt idx="5618">
                  <c:v>2.6190990000000001E-2</c:v>
                </c:pt>
                <c:pt idx="5619">
                  <c:v>2.7119833999999999E-2</c:v>
                </c:pt>
                <c:pt idx="5620">
                  <c:v>2.8014938E-2</c:v>
                </c:pt>
                <c:pt idx="5621">
                  <c:v>2.8678687000000001E-2</c:v>
                </c:pt>
                <c:pt idx="5622">
                  <c:v>2.9691977000000001E-2</c:v>
                </c:pt>
                <c:pt idx="5623">
                  <c:v>3.1177006E-2</c:v>
                </c:pt>
                <c:pt idx="5624">
                  <c:v>3.2329706999999999E-2</c:v>
                </c:pt>
                <c:pt idx="5625">
                  <c:v>3.3280395999999997E-2</c:v>
                </c:pt>
                <c:pt idx="5626">
                  <c:v>3.3756532999999998E-2</c:v>
                </c:pt>
                <c:pt idx="5627">
                  <c:v>3.4080567999999999E-2</c:v>
                </c:pt>
                <c:pt idx="5628">
                  <c:v>3.3849055000000003E-2</c:v>
                </c:pt>
                <c:pt idx="5629">
                  <c:v>3.3837527999999999E-2</c:v>
                </c:pt>
                <c:pt idx="5630">
                  <c:v>3.3678409999999999E-2</c:v>
                </c:pt>
                <c:pt idx="5631">
                  <c:v>3.3608801000000001E-2</c:v>
                </c:pt>
                <c:pt idx="5632">
                  <c:v>3.3628299E-2</c:v>
                </c:pt>
                <c:pt idx="5633">
                  <c:v>3.4009549E-2</c:v>
                </c:pt>
                <c:pt idx="5634">
                  <c:v>3.5043040999999997E-2</c:v>
                </c:pt>
                <c:pt idx="5635">
                  <c:v>3.6545205999999997E-2</c:v>
                </c:pt>
                <c:pt idx="5636">
                  <c:v>3.7655002999999999E-2</c:v>
                </c:pt>
                <c:pt idx="5637">
                  <c:v>3.8805764999999999E-2</c:v>
                </c:pt>
                <c:pt idx="5638">
                  <c:v>3.9463269000000002E-2</c:v>
                </c:pt>
                <c:pt idx="5639">
                  <c:v>3.9761109000000003E-2</c:v>
                </c:pt>
                <c:pt idx="5640">
                  <c:v>3.9535960000000002E-2</c:v>
                </c:pt>
                <c:pt idx="5641">
                  <c:v>3.9535415999999997E-2</c:v>
                </c:pt>
                <c:pt idx="5642">
                  <c:v>3.9356143000000003E-2</c:v>
                </c:pt>
                <c:pt idx="5643">
                  <c:v>3.9329079000000003E-2</c:v>
                </c:pt>
                <c:pt idx="5644">
                  <c:v>3.9178613000000001E-2</c:v>
                </c:pt>
                <c:pt idx="5645">
                  <c:v>3.9002085999999998E-2</c:v>
                </c:pt>
                <c:pt idx="5646">
                  <c:v>3.8458961999999999E-2</c:v>
                </c:pt>
                <c:pt idx="5647">
                  <c:v>3.8275521E-2</c:v>
                </c:pt>
                <c:pt idx="5648">
                  <c:v>3.8140997000000003E-2</c:v>
                </c:pt>
                <c:pt idx="5649">
                  <c:v>3.8086833E-2</c:v>
                </c:pt>
                <c:pt idx="5650">
                  <c:v>3.8054759000000001E-2</c:v>
                </c:pt>
                <c:pt idx="5651">
                  <c:v>3.8682116000000002E-2</c:v>
                </c:pt>
                <c:pt idx="5652">
                  <c:v>3.9462743000000002E-2</c:v>
                </c:pt>
                <c:pt idx="5653">
                  <c:v>3.9684184999999997E-2</c:v>
                </c:pt>
                <c:pt idx="5654">
                  <c:v>3.9523089999999997E-2</c:v>
                </c:pt>
                <c:pt idx="5655">
                  <c:v>3.9470168999999999E-2</c:v>
                </c:pt>
                <c:pt idx="5656">
                  <c:v>3.9346166000000002E-2</c:v>
                </c:pt>
                <c:pt idx="5657">
                  <c:v>3.9258704999999998E-2</c:v>
                </c:pt>
                <c:pt idx="5658">
                  <c:v>3.9304235999999999E-2</c:v>
                </c:pt>
                <c:pt idx="5659">
                  <c:v>3.9451805E-2</c:v>
                </c:pt>
                <c:pt idx="5660">
                  <c:v>3.9259877999999998E-2</c:v>
                </c:pt>
                <c:pt idx="5661">
                  <c:v>3.9254323000000001E-2</c:v>
                </c:pt>
                <c:pt idx="5662">
                  <c:v>3.8859409999999997E-2</c:v>
                </c:pt>
                <c:pt idx="5663">
                  <c:v>3.7394946999999998E-2</c:v>
                </c:pt>
                <c:pt idx="5664">
                  <c:v>3.4317027999999999E-2</c:v>
                </c:pt>
                <c:pt idx="5665">
                  <c:v>3.1259245999999997E-2</c:v>
                </c:pt>
                <c:pt idx="5666">
                  <c:v>2.8856738E-2</c:v>
                </c:pt>
                <c:pt idx="5667">
                  <c:v>2.7275078000000001E-2</c:v>
                </c:pt>
                <c:pt idx="5668">
                  <c:v>2.672656E-2</c:v>
                </c:pt>
                <c:pt idx="5669">
                  <c:v>2.671954E-2</c:v>
                </c:pt>
                <c:pt idx="5670">
                  <c:v>2.6569850999999998E-2</c:v>
                </c:pt>
                <c:pt idx="5671">
                  <c:v>2.6522561E-2</c:v>
                </c:pt>
                <c:pt idx="5672">
                  <c:v>2.6296786999999999E-2</c:v>
                </c:pt>
                <c:pt idx="5673">
                  <c:v>2.5404375E-2</c:v>
                </c:pt>
                <c:pt idx="5674">
                  <c:v>2.4015805000000001E-2</c:v>
                </c:pt>
                <c:pt idx="5675">
                  <c:v>2.2997856000000001E-2</c:v>
                </c:pt>
                <c:pt idx="5676">
                  <c:v>2.0862937000000002E-2</c:v>
                </c:pt>
                <c:pt idx="5677">
                  <c:v>1.7818499000000002E-2</c:v>
                </c:pt>
                <c:pt idx="5678">
                  <c:v>1.4587576E-2</c:v>
                </c:pt>
                <c:pt idx="5679">
                  <c:v>1.2534343999999999E-2</c:v>
                </c:pt>
                <c:pt idx="5680">
                  <c:v>1.0838383E-2</c:v>
                </c:pt>
                <c:pt idx="5681">
                  <c:v>1.0170541999999999E-2</c:v>
                </c:pt>
                <c:pt idx="5682">
                  <c:v>1.0107899E-2</c:v>
                </c:pt>
                <c:pt idx="5683">
                  <c:v>1.0081611000000001E-2</c:v>
                </c:pt>
                <c:pt idx="5684">
                  <c:v>9.4055790000000007E-3</c:v>
                </c:pt>
                <c:pt idx="5685">
                  <c:v>7.3365102000000001E-3</c:v>
                </c:pt>
                <c:pt idx="5686">
                  <c:v>3.9573226999999999E-3</c:v>
                </c:pt>
                <c:pt idx="5687">
                  <c:v>-4.5511021999999999E-4</c:v>
                </c:pt>
                <c:pt idx="5688">
                  <c:v>-5.0648543999999998E-3</c:v>
                </c:pt>
                <c:pt idx="5689">
                  <c:v>-8.7906311999999993E-3</c:v>
                </c:pt>
                <c:pt idx="5690">
                  <c:v>-1.1040095999999999E-2</c:v>
                </c:pt>
                <c:pt idx="5691">
                  <c:v>-1.1674575E-2</c:v>
                </c:pt>
                <c:pt idx="5692">
                  <c:v>-1.1710132999999999E-2</c:v>
                </c:pt>
                <c:pt idx="5693">
                  <c:v>-1.18155E-2</c:v>
                </c:pt>
                <c:pt idx="5694">
                  <c:v>-1.1903344999999999E-2</c:v>
                </c:pt>
                <c:pt idx="5695">
                  <c:v>-1.1987342999999999E-2</c:v>
                </c:pt>
                <c:pt idx="5696">
                  <c:v>-1.2086304000000001E-2</c:v>
                </c:pt>
                <c:pt idx="5697">
                  <c:v>-1.2164059E-2</c:v>
                </c:pt>
                <c:pt idx="5698">
                  <c:v>-1.2261723E-2</c:v>
                </c:pt>
                <c:pt idx="5699">
                  <c:v>-1.2362173000000001E-2</c:v>
                </c:pt>
                <c:pt idx="5700">
                  <c:v>-1.2081919E-2</c:v>
                </c:pt>
                <c:pt idx="5701">
                  <c:v>-1.0576956E-2</c:v>
                </c:pt>
                <c:pt idx="5702">
                  <c:v>-8.599265E-3</c:v>
                </c:pt>
                <c:pt idx="5703">
                  <c:v>-6.0956277999999996E-3</c:v>
                </c:pt>
                <c:pt idx="5704">
                  <c:v>-4.3086495000000001E-3</c:v>
                </c:pt>
                <c:pt idx="5705">
                  <c:v>-4.0241618999999999E-3</c:v>
                </c:pt>
                <c:pt idx="5706">
                  <c:v>-4.1692177E-3</c:v>
                </c:pt>
                <c:pt idx="5707">
                  <c:v>-4.0752100999999997E-3</c:v>
                </c:pt>
                <c:pt idx="5708">
                  <c:v>-3.8325827E-3</c:v>
                </c:pt>
                <c:pt idx="5709">
                  <c:v>-3.5765315000000002E-3</c:v>
                </c:pt>
                <c:pt idx="5710">
                  <c:v>-3.384246E-3</c:v>
                </c:pt>
                <c:pt idx="5711">
                  <c:v>-2.9446952999999999E-3</c:v>
                </c:pt>
                <c:pt idx="5712">
                  <c:v>-2.5283618000000001E-3</c:v>
                </c:pt>
                <c:pt idx="5713">
                  <c:v>-2.3006153999999999E-3</c:v>
                </c:pt>
                <c:pt idx="5714">
                  <c:v>-2.2189721000000001E-3</c:v>
                </c:pt>
                <c:pt idx="5715">
                  <c:v>-2.0990849000000001E-3</c:v>
                </c:pt>
                <c:pt idx="5716">
                  <c:v>-9.7594146999999999E-4</c:v>
                </c:pt>
                <c:pt idx="5717">
                  <c:v>7.4840659999999995E-4</c:v>
                </c:pt>
                <c:pt idx="5718">
                  <c:v>2.9078763999999999E-3</c:v>
                </c:pt>
                <c:pt idx="5719">
                  <c:v>5.7108673999999998E-3</c:v>
                </c:pt>
                <c:pt idx="5720">
                  <c:v>8.1359336000000008E-3</c:v>
                </c:pt>
                <c:pt idx="5721">
                  <c:v>9.6033153E-3</c:v>
                </c:pt>
                <c:pt idx="5722">
                  <c:v>1.0808806000000001E-2</c:v>
                </c:pt>
                <c:pt idx="5723">
                  <c:v>1.2043359E-2</c:v>
                </c:pt>
                <c:pt idx="5724">
                  <c:v>1.3258015E-2</c:v>
                </c:pt>
                <c:pt idx="5725">
                  <c:v>1.4495466E-2</c:v>
                </c:pt>
                <c:pt idx="5726">
                  <c:v>1.5706823000000002E-2</c:v>
                </c:pt>
                <c:pt idx="5727">
                  <c:v>1.6849383999999999E-2</c:v>
                </c:pt>
                <c:pt idx="5728">
                  <c:v>1.7233193000000001E-2</c:v>
                </c:pt>
                <c:pt idx="5729">
                  <c:v>1.7062753999999999E-2</c:v>
                </c:pt>
                <c:pt idx="5730">
                  <c:v>1.7049966999999999E-2</c:v>
                </c:pt>
                <c:pt idx="5731">
                  <c:v>1.6652950999999999E-2</c:v>
                </c:pt>
                <c:pt idx="5732">
                  <c:v>1.5695794999999998E-2</c:v>
                </c:pt>
                <c:pt idx="5733">
                  <c:v>1.4743617000000001E-2</c:v>
                </c:pt>
                <c:pt idx="5734">
                  <c:v>1.4350595000000001E-2</c:v>
                </c:pt>
                <c:pt idx="5735">
                  <c:v>1.4211679E-2</c:v>
                </c:pt>
                <c:pt idx="5736">
                  <c:v>1.3531840999999999E-2</c:v>
                </c:pt>
                <c:pt idx="5737">
                  <c:v>1.3002595E-2</c:v>
                </c:pt>
                <c:pt idx="5738">
                  <c:v>1.2429791000000001E-2</c:v>
                </c:pt>
                <c:pt idx="5739">
                  <c:v>1.1799342000000001E-2</c:v>
                </c:pt>
                <c:pt idx="5740">
                  <c:v>1.1592226000000001E-2</c:v>
                </c:pt>
                <c:pt idx="5741">
                  <c:v>1.1522631E-2</c:v>
                </c:pt>
                <c:pt idx="5742">
                  <c:v>1.1429661000000001E-2</c:v>
                </c:pt>
                <c:pt idx="5743">
                  <c:v>1.1360037999999999E-2</c:v>
                </c:pt>
                <c:pt idx="5744">
                  <c:v>1.1257380000000001E-2</c:v>
                </c:pt>
                <c:pt idx="5745">
                  <c:v>1.1312226999999999E-2</c:v>
                </c:pt>
                <c:pt idx="5746">
                  <c:v>1.1757831999999999E-2</c:v>
                </c:pt>
                <c:pt idx="5747">
                  <c:v>1.2200102000000001E-2</c:v>
                </c:pt>
                <c:pt idx="5748">
                  <c:v>1.2392876000000001E-2</c:v>
                </c:pt>
                <c:pt idx="5749">
                  <c:v>1.2653665999999999E-2</c:v>
                </c:pt>
                <c:pt idx="5750">
                  <c:v>1.3041087999999999E-2</c:v>
                </c:pt>
                <c:pt idx="5751">
                  <c:v>1.3401784E-2</c:v>
                </c:pt>
                <c:pt idx="5752">
                  <c:v>1.3153392999999999E-2</c:v>
                </c:pt>
                <c:pt idx="5753">
                  <c:v>1.3217853999999999E-2</c:v>
                </c:pt>
                <c:pt idx="5754">
                  <c:v>1.2991823E-2</c:v>
                </c:pt>
                <c:pt idx="5755">
                  <c:v>1.3065152E-2</c:v>
                </c:pt>
                <c:pt idx="5756">
                  <c:v>1.2815187E-2</c:v>
                </c:pt>
                <c:pt idx="5757">
                  <c:v>1.2926626E-2</c:v>
                </c:pt>
                <c:pt idx="5758">
                  <c:v>1.2623133E-2</c:v>
                </c:pt>
                <c:pt idx="5759">
                  <c:v>1.2811394E-2</c:v>
                </c:pt>
                <c:pt idx="5760">
                  <c:v>1.2393619E-2</c:v>
                </c:pt>
                <c:pt idx="5761">
                  <c:v>1.2778293E-2</c:v>
                </c:pt>
                <c:pt idx="5762">
                  <c:v>1.1663431E-2</c:v>
                </c:pt>
                <c:pt idx="5763">
                  <c:v>1.1945636000000001E-2</c:v>
                </c:pt>
                <c:pt idx="5764">
                  <c:v>1.0701189999999999E-2</c:v>
                </c:pt>
                <c:pt idx="5765">
                  <c:v>9.7495594999999994E-3</c:v>
                </c:pt>
                <c:pt idx="5766">
                  <c:v>8.8536953000000005E-3</c:v>
                </c:pt>
                <c:pt idx="5767">
                  <c:v>7.7901228999999999E-3</c:v>
                </c:pt>
                <c:pt idx="5768">
                  <c:v>6.3250766E-3</c:v>
                </c:pt>
                <c:pt idx="5769">
                  <c:v>4.3745184999999997E-3</c:v>
                </c:pt>
                <c:pt idx="5770">
                  <c:v>2.8717207000000002E-3</c:v>
                </c:pt>
                <c:pt idx="5771">
                  <c:v>3.0925268999999999E-4</c:v>
                </c:pt>
                <c:pt idx="5772">
                  <c:v>-1.0901285000000001E-3</c:v>
                </c:pt>
                <c:pt idx="5773">
                  <c:v>-3.7360822E-3</c:v>
                </c:pt>
                <c:pt idx="5774">
                  <c:v>-3.2011423999999998E-3</c:v>
                </c:pt>
                <c:pt idx="5775">
                  <c:v>-4.8655015999999997E-3</c:v>
                </c:pt>
                <c:pt idx="5776">
                  <c:v>-3.8259865000000001E-3</c:v>
                </c:pt>
                <c:pt idx="5777">
                  <c:v>-5.0688362999999998E-3</c:v>
                </c:pt>
                <c:pt idx="5778">
                  <c:v>-3.0498582E-3</c:v>
                </c:pt>
                <c:pt idx="5779">
                  <c:v>-3.4256285000000002E-3</c:v>
                </c:pt>
                <c:pt idx="5780">
                  <c:v>-2.9345635E-3</c:v>
                </c:pt>
                <c:pt idx="5781">
                  <c:v>-3.8659343999999998E-3</c:v>
                </c:pt>
                <c:pt idx="5782">
                  <c:v>-4.8274772999999998E-3</c:v>
                </c:pt>
                <c:pt idx="5783">
                  <c:v>-5.1803333000000002E-3</c:v>
                </c:pt>
                <c:pt idx="5784">
                  <c:v>-5.1494560999999998E-3</c:v>
                </c:pt>
                <c:pt idx="5785">
                  <c:v>-5.6731938999999999E-3</c:v>
                </c:pt>
                <c:pt idx="5786">
                  <c:v>-4.4711780999999997E-3</c:v>
                </c:pt>
                <c:pt idx="5787">
                  <c:v>-3.6716898E-3</c:v>
                </c:pt>
                <c:pt idx="5788">
                  <c:v>-1.5877552E-3</c:v>
                </c:pt>
                <c:pt idx="5789">
                  <c:v>-8.6905043999999999E-4</c:v>
                </c:pt>
                <c:pt idx="5790">
                  <c:v>1.2217426E-3</c:v>
                </c:pt>
                <c:pt idx="5791">
                  <c:v>2.6824443000000001E-3</c:v>
                </c:pt>
                <c:pt idx="5792">
                  <c:v>3.7925262000000001E-3</c:v>
                </c:pt>
                <c:pt idx="5793">
                  <c:v>5.3698447999999998E-3</c:v>
                </c:pt>
                <c:pt idx="5794">
                  <c:v>4.9725459E-3</c:v>
                </c:pt>
                <c:pt idx="5795">
                  <c:v>4.8168819000000002E-3</c:v>
                </c:pt>
                <c:pt idx="5796">
                  <c:v>4.6244281000000003E-3</c:v>
                </c:pt>
                <c:pt idx="5797">
                  <c:v>4.2864577999999999E-3</c:v>
                </c:pt>
                <c:pt idx="5798">
                  <c:v>5.5349531999999996E-3</c:v>
                </c:pt>
                <c:pt idx="5799">
                  <c:v>6.1340867000000002E-3</c:v>
                </c:pt>
                <c:pt idx="5800">
                  <c:v>8.5124581000000001E-3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0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tr">
        <f>CONCATENATE($E$1,B1)</f>
        <v xml:space="preserve">10109E03-1FL  N000E-VEL-FIL </v>
      </c>
      <c r="G1" s="1" t="str">
        <f t="shared" ref="G1:H1" si="0">CONCATENATE($E$1,C1)</f>
        <v xml:space="preserve">10109E03-1FL  N090E-VEL-FIL </v>
      </c>
      <c r="H1" s="1" t="str">
        <f t="shared" si="0"/>
        <v xml:space="preserve">10109E03-1FL  UP-VEL-FIL    </v>
      </c>
      <c r="I1" s="1" t="s">
        <v>5</v>
      </c>
      <c r="J1" s="1" t="s">
        <v>4</v>
      </c>
    </row>
    <row r="2" spans="1:10" x14ac:dyDescent="0.15">
      <c r="A2" s="1">
        <v>0</v>
      </c>
      <c r="B2" s="1">
        <v>1.6357725E-2</v>
      </c>
      <c r="C2" s="1">
        <v>6.3954815000000003E-3</v>
      </c>
      <c r="D2" s="1">
        <v>1.3972455E-2</v>
      </c>
    </row>
    <row r="3" spans="1:10" x14ac:dyDescent="0.15">
      <c r="A3" s="1">
        <v>5.0000000000000001E-3</v>
      </c>
      <c r="B3" s="1">
        <v>1.6329318999999998E-2</v>
      </c>
      <c r="C3" s="1">
        <v>6.4091935999999999E-3</v>
      </c>
      <c r="D3" s="1">
        <v>1.3953246000000001E-2</v>
      </c>
    </row>
    <row r="4" spans="1:10" x14ac:dyDescent="0.15">
      <c r="A4" s="1">
        <v>0.01</v>
      </c>
      <c r="B4" s="1">
        <v>1.6347586000000001E-2</v>
      </c>
      <c r="C4" s="1">
        <v>6.3862748000000002E-3</v>
      </c>
      <c r="D4" s="1">
        <v>1.3981436999999999E-2</v>
      </c>
    </row>
    <row r="5" spans="1:10" x14ac:dyDescent="0.15">
      <c r="A5" s="1">
        <v>1.4999999999999999E-2</v>
      </c>
      <c r="B5" s="1">
        <v>1.6318934E-2</v>
      </c>
      <c r="C5" s="1">
        <v>6.3999393E-3</v>
      </c>
      <c r="D5" s="1">
        <v>1.3962051E-2</v>
      </c>
    </row>
    <row r="6" spans="1:10" x14ac:dyDescent="0.15">
      <c r="A6" s="1">
        <v>0.02</v>
      </c>
      <c r="B6" s="1">
        <v>1.6337073000000001E-2</v>
      </c>
      <c r="C6" s="1">
        <v>6.376891E-3</v>
      </c>
      <c r="D6" s="1">
        <v>1.3990157E-2</v>
      </c>
    </row>
    <row r="7" spans="1:10" x14ac:dyDescent="0.15">
      <c r="A7" s="1">
        <v>2.5000000000000001E-2</v>
      </c>
      <c r="B7" s="1">
        <v>1.6308174000000002E-2</v>
      </c>
      <c r="C7" s="1">
        <v>6.3905076999999999E-3</v>
      </c>
      <c r="D7" s="1">
        <v>1.3970593999999999E-2</v>
      </c>
    </row>
    <row r="8" spans="1:10" x14ac:dyDescent="0.15">
      <c r="A8" s="1">
        <v>0.03</v>
      </c>
      <c r="B8" s="1">
        <v>1.6326185999999999E-2</v>
      </c>
      <c r="C8" s="1">
        <v>6.3673298E-3</v>
      </c>
      <c r="D8" s="1">
        <v>1.3998613E-2</v>
      </c>
    </row>
    <row r="9" spans="1:10" x14ac:dyDescent="0.15">
      <c r="A9" s="1">
        <v>3.5000000000000003E-2</v>
      </c>
      <c r="B9" s="1">
        <v>1.6297038999999999E-2</v>
      </c>
      <c r="C9" s="1">
        <v>6.3808985999999996E-3</v>
      </c>
      <c r="D9" s="1">
        <v>1.3978872E-2</v>
      </c>
    </row>
    <row r="10" spans="1:10" x14ac:dyDescent="0.15">
      <c r="A10" s="1">
        <v>0.04</v>
      </c>
      <c r="B10" s="1">
        <v>1.6314922999999999E-2</v>
      </c>
      <c r="C10" s="1">
        <v>6.3575908E-3</v>
      </c>
      <c r="D10" s="1">
        <v>1.4006805000000001E-2</v>
      </c>
    </row>
    <row r="11" spans="1:10" x14ac:dyDescent="0.15">
      <c r="A11" s="1">
        <v>4.4999999999999998E-2</v>
      </c>
      <c r="B11" s="1">
        <v>1.6285527000000001E-2</v>
      </c>
      <c r="C11" s="1">
        <v>6.3711117999999999E-3</v>
      </c>
      <c r="D11" s="1">
        <v>1.3986884999999999E-2</v>
      </c>
    </row>
    <row r="12" spans="1:10" x14ac:dyDescent="0.15">
      <c r="A12" s="1">
        <v>0.05</v>
      </c>
      <c r="B12" s="1">
        <v>1.6303281999999999E-2</v>
      </c>
      <c r="C12" s="1">
        <v>6.3476738999999997E-3</v>
      </c>
      <c r="D12" s="1">
        <v>1.401473E-2</v>
      </c>
    </row>
    <row r="13" spans="1:10" x14ac:dyDescent="0.15">
      <c r="A13" s="1">
        <v>5.5E-2</v>
      </c>
      <c r="B13" s="1">
        <v>1.6273637000000001E-2</v>
      </c>
      <c r="C13" s="1">
        <v>6.3611468999999997E-3</v>
      </c>
      <c r="D13" s="1">
        <v>1.3994631E-2</v>
      </c>
    </row>
    <row r="14" spans="1:10" x14ac:dyDescent="0.15">
      <c r="A14" s="1">
        <v>0.06</v>
      </c>
      <c r="B14" s="1">
        <v>1.6291261000000001E-2</v>
      </c>
      <c r="C14" s="1">
        <v>6.3375788000000002E-3</v>
      </c>
      <c r="D14" s="1">
        <v>1.4022389E-2</v>
      </c>
    </row>
    <row r="15" spans="1:10" x14ac:dyDescent="0.15">
      <c r="A15" s="1">
        <v>6.5000000000000002E-2</v>
      </c>
      <c r="B15" s="1">
        <v>1.6261365E-2</v>
      </c>
      <c r="C15" s="1">
        <v>6.3510036999999998E-3</v>
      </c>
      <c r="D15" s="1">
        <v>1.400211E-2</v>
      </c>
    </row>
    <row r="16" spans="1:10" x14ac:dyDescent="0.15">
      <c r="A16" s="1">
        <v>7.0000000000000007E-2</v>
      </c>
      <c r="B16" s="1">
        <v>1.6278859999999999E-2</v>
      </c>
      <c r="C16" s="1">
        <v>6.3273050999999997E-3</v>
      </c>
      <c r="D16" s="1">
        <v>1.4029778999999999E-2</v>
      </c>
    </row>
    <row r="17" spans="1:4" x14ac:dyDescent="0.15">
      <c r="A17" s="1">
        <v>7.4999999999999997E-2</v>
      </c>
      <c r="B17" s="1">
        <v>1.6248713000000001E-2</v>
      </c>
      <c r="C17" s="1">
        <v>6.3406820000000003E-3</v>
      </c>
      <c r="D17" s="1">
        <v>1.4009318999999999E-2</v>
      </c>
    </row>
    <row r="18" spans="1:4" x14ac:dyDescent="0.15">
      <c r="A18" s="1">
        <v>0.08</v>
      </c>
      <c r="B18" s="1">
        <v>1.6266076000000001E-2</v>
      </c>
      <c r="C18" s="1">
        <v>6.3168527999999998E-3</v>
      </c>
      <c r="D18" s="1">
        <v>1.4036899E-2</v>
      </c>
    </row>
    <row r="19" spans="1:4" x14ac:dyDescent="0.15">
      <c r="A19" s="1">
        <v>8.5000000000000006E-2</v>
      </c>
      <c r="B19" s="1">
        <v>1.6235676000000001E-2</v>
      </c>
      <c r="C19" s="1">
        <v>6.3301814E-3</v>
      </c>
      <c r="D19" s="1">
        <v>1.4016257000000001E-2</v>
      </c>
    </row>
    <row r="20" spans="1:4" x14ac:dyDescent="0.15">
      <c r="A20" s="1">
        <v>0.09</v>
      </c>
      <c r="B20" s="1">
        <v>1.6252908E-2</v>
      </c>
      <c r="C20" s="1">
        <v>6.3062214E-3</v>
      </c>
      <c r="D20" s="1">
        <v>1.4043748E-2</v>
      </c>
    </row>
    <row r="21" spans="1:4" x14ac:dyDescent="0.15">
      <c r="A21" s="1">
        <v>9.5000000000000001E-2</v>
      </c>
      <c r="B21" s="1">
        <v>1.6222255000000001E-2</v>
      </c>
      <c r="C21" s="1">
        <v>6.3195018000000002E-3</v>
      </c>
      <c r="D21" s="1">
        <v>1.4022924000000001E-2</v>
      </c>
    </row>
    <row r="22" spans="1:4" x14ac:dyDescent="0.15">
      <c r="A22" s="1">
        <v>0.1</v>
      </c>
      <c r="B22" s="1">
        <v>1.6239355E-2</v>
      </c>
      <c r="C22" s="1">
        <v>6.2954107000000002E-3</v>
      </c>
      <c r="D22" s="1">
        <v>1.4050325000000001E-2</v>
      </c>
    </row>
    <row r="23" spans="1:4" x14ac:dyDescent="0.15">
      <c r="A23" s="1">
        <v>0.105</v>
      </c>
      <c r="B23" s="1">
        <v>1.6208448E-2</v>
      </c>
      <c r="C23" s="1">
        <v>6.3086428999999996E-3</v>
      </c>
      <c r="D23" s="1">
        <v>1.4029316999999999E-2</v>
      </c>
    </row>
    <row r="24" spans="1:4" x14ac:dyDescent="0.15">
      <c r="A24" s="1">
        <v>0.11</v>
      </c>
      <c r="B24" s="1">
        <v>1.6225415E-2</v>
      </c>
      <c r="C24" s="1">
        <v>6.2844206E-3</v>
      </c>
      <c r="D24" s="1">
        <v>1.4056628E-2</v>
      </c>
    </row>
    <row r="25" spans="1:4" x14ac:dyDescent="0.15">
      <c r="A25" s="1">
        <v>0.115</v>
      </c>
      <c r="B25" s="1">
        <v>1.6194251999999999E-2</v>
      </c>
      <c r="C25" s="1">
        <v>6.2976042999999997E-3</v>
      </c>
      <c r="D25" s="1">
        <v>1.4035437E-2</v>
      </c>
    </row>
    <row r="26" spans="1:4" x14ac:dyDescent="0.15">
      <c r="A26" s="1">
        <v>0.12</v>
      </c>
      <c r="B26" s="1">
        <v>1.6211086E-2</v>
      </c>
      <c r="C26" s="1">
        <v>6.2732506000000004E-3</v>
      </c>
      <c r="D26" s="1">
        <v>1.4062656999999999E-2</v>
      </c>
    </row>
    <row r="27" spans="1:4" x14ac:dyDescent="0.15">
      <c r="A27" s="1">
        <v>0.125</v>
      </c>
      <c r="B27" s="1">
        <v>1.6179666999999998E-2</v>
      </c>
      <c r="C27" s="1">
        <v>6.2863859000000001E-3</v>
      </c>
      <c r="D27" s="1">
        <v>1.404128E-2</v>
      </c>
    </row>
    <row r="28" spans="1:4" x14ac:dyDescent="0.15">
      <c r="A28" s="1">
        <v>0.13</v>
      </c>
      <c r="B28" s="1">
        <v>1.6196366E-2</v>
      </c>
      <c r="C28" s="1">
        <v>6.2619006000000001E-3</v>
      </c>
      <c r="D28" s="1">
        <v>1.4068409E-2</v>
      </c>
    </row>
    <row r="29" spans="1:4" x14ac:dyDescent="0.15">
      <c r="A29" s="1">
        <v>0.13500000000000001</v>
      </c>
      <c r="B29" s="1">
        <v>1.6164690999999998E-2</v>
      </c>
      <c r="C29" s="1">
        <v>6.2749874000000002E-3</v>
      </c>
      <c r="D29" s="1">
        <v>1.4046846999999999E-2</v>
      </c>
    </row>
    <row r="30" spans="1:4" x14ac:dyDescent="0.15">
      <c r="A30" s="1">
        <v>0.14000000000000001</v>
      </c>
      <c r="B30" s="1">
        <v>1.6181256000000001E-2</v>
      </c>
      <c r="C30" s="1">
        <v>6.2503703000000004E-3</v>
      </c>
      <c r="D30" s="1">
        <v>1.4073884E-2</v>
      </c>
    </row>
    <row r="31" spans="1:4" x14ac:dyDescent="0.15">
      <c r="A31" s="1">
        <v>0.14499999999999999</v>
      </c>
      <c r="B31" s="1">
        <v>1.6149322000000001E-2</v>
      </c>
      <c r="C31" s="1">
        <v>6.2634085000000004E-3</v>
      </c>
      <c r="D31" s="1">
        <v>1.4052136E-2</v>
      </c>
    </row>
    <row r="32" spans="1:4" x14ac:dyDescent="0.15">
      <c r="A32" s="1">
        <v>0.15</v>
      </c>
      <c r="B32" s="1">
        <v>1.6165750999999999E-2</v>
      </c>
      <c r="C32" s="1">
        <v>6.2386593999999998E-3</v>
      </c>
      <c r="D32" s="1">
        <v>1.4079081E-2</v>
      </c>
    </row>
    <row r="33" spans="1:4" x14ac:dyDescent="0.15">
      <c r="A33" s="1">
        <v>0.155</v>
      </c>
      <c r="B33" s="1">
        <v>1.6133558999999999E-2</v>
      </c>
      <c r="C33" s="1">
        <v>6.2516489000000001E-3</v>
      </c>
      <c r="D33" s="1">
        <v>1.4057145E-2</v>
      </c>
    </row>
    <row r="34" spans="1:4" x14ac:dyDescent="0.15">
      <c r="A34" s="1">
        <v>0.16</v>
      </c>
      <c r="B34" s="1">
        <v>1.6149851999999999E-2</v>
      </c>
      <c r="C34" s="1">
        <v>6.2267675999999996E-3</v>
      </c>
      <c r="D34" s="1">
        <v>1.4083996999999999E-2</v>
      </c>
    </row>
    <row r="35" spans="1:4" x14ac:dyDescent="0.15">
      <c r="A35" s="1">
        <v>0.16500000000000001</v>
      </c>
      <c r="B35" s="1">
        <v>1.61174E-2</v>
      </c>
      <c r="C35" s="1">
        <v>6.2397084999999998E-3</v>
      </c>
      <c r="D35" s="1">
        <v>1.4061874E-2</v>
      </c>
    </row>
    <row r="36" spans="1:4" x14ac:dyDescent="0.15">
      <c r="A36" s="1">
        <v>0.17</v>
      </c>
      <c r="B36" s="1">
        <v>1.6133557E-2</v>
      </c>
      <c r="C36" s="1">
        <v>6.2146948E-3</v>
      </c>
      <c r="D36" s="1">
        <v>1.4088632E-2</v>
      </c>
    </row>
    <row r="37" spans="1:4" x14ac:dyDescent="0.15">
      <c r="A37" s="1">
        <v>0.17499999999999999</v>
      </c>
      <c r="B37" s="1">
        <v>1.6100844E-2</v>
      </c>
      <c r="C37" s="1">
        <v>6.2275867999999996E-3</v>
      </c>
      <c r="D37" s="1">
        <v>1.4066321E-2</v>
      </c>
    </row>
    <row r="38" spans="1:4" x14ac:dyDescent="0.15">
      <c r="A38" s="1">
        <v>0.18</v>
      </c>
      <c r="B38" s="1">
        <v>1.6116864000000002E-2</v>
      </c>
      <c r="C38" s="1">
        <v>6.2024406000000002E-3</v>
      </c>
      <c r="D38" s="1">
        <v>1.4092985000000001E-2</v>
      </c>
    </row>
    <row r="39" spans="1:4" x14ac:dyDescent="0.15">
      <c r="A39" s="1">
        <v>0.185</v>
      </c>
      <c r="B39" s="1">
        <v>1.6083889000000001E-2</v>
      </c>
      <c r="C39" s="1">
        <v>6.2152837999999997E-3</v>
      </c>
      <c r="D39" s="1">
        <v>1.4070483999999999E-2</v>
      </c>
    </row>
    <row r="40" spans="1:4" x14ac:dyDescent="0.15">
      <c r="A40" s="1">
        <v>0.19</v>
      </c>
      <c r="B40" s="1">
        <v>1.6099770999999999E-2</v>
      </c>
      <c r="C40" s="1">
        <v>6.1900048000000001E-3</v>
      </c>
      <c r="D40" s="1">
        <v>1.4097053999999999E-2</v>
      </c>
    </row>
    <row r="41" spans="1:4" x14ac:dyDescent="0.15">
      <c r="A41" s="1">
        <v>0.19500000000000001</v>
      </c>
      <c r="B41" s="1">
        <v>1.6066534E-2</v>
      </c>
      <c r="C41" s="1">
        <v>6.2027990000000002E-3</v>
      </c>
      <c r="D41" s="1">
        <v>1.4074362999999999E-2</v>
      </c>
    </row>
    <row r="42" spans="1:4" x14ac:dyDescent="0.15">
      <c r="A42" s="1">
        <v>0.2</v>
      </c>
      <c r="B42" s="1">
        <v>1.6082276999999999E-2</v>
      </c>
      <c r="C42" s="1">
        <v>6.1773870999999999E-3</v>
      </c>
      <c r="D42" s="1">
        <v>1.4100837999999999E-2</v>
      </c>
    </row>
    <row r="43" spans="1:4" x14ac:dyDescent="0.15">
      <c r="A43" s="1">
        <v>0.20499999999999999</v>
      </c>
      <c r="B43" s="1">
        <v>1.6048777E-2</v>
      </c>
      <c r="C43" s="1">
        <v>6.1901322999999998E-3</v>
      </c>
      <c r="D43" s="1">
        <v>1.4077956000000001E-2</v>
      </c>
    </row>
    <row r="44" spans="1:4" x14ac:dyDescent="0.15">
      <c r="A44" s="1">
        <v>0.21</v>
      </c>
      <c r="B44" s="1">
        <v>1.6064380999999999E-2</v>
      </c>
      <c r="C44" s="1">
        <v>6.1645872000000001E-3</v>
      </c>
      <c r="D44" s="1">
        <v>1.4104336E-2</v>
      </c>
    </row>
    <row r="45" spans="1:4" x14ac:dyDescent="0.15">
      <c r="A45" s="1">
        <v>0.215</v>
      </c>
      <c r="B45" s="1">
        <v>1.6030616000000001E-2</v>
      </c>
      <c r="C45" s="1">
        <v>6.1772833999999997E-3</v>
      </c>
      <c r="D45" s="1">
        <v>1.4081262000000001E-2</v>
      </c>
    </row>
    <row r="46" spans="1:4" x14ac:dyDescent="0.15">
      <c r="A46" s="1">
        <v>0.22</v>
      </c>
      <c r="B46" s="1">
        <v>1.6046080000000001E-2</v>
      </c>
      <c r="C46" s="1">
        <v>6.1516050000000001E-3</v>
      </c>
      <c r="D46" s="1">
        <v>1.4107545000000001E-2</v>
      </c>
    </row>
    <row r="47" spans="1:4" x14ac:dyDescent="0.15">
      <c r="A47" s="1">
        <v>0.22500000000000001</v>
      </c>
      <c r="B47" s="1">
        <v>1.601205E-2</v>
      </c>
      <c r="C47" s="1">
        <v>6.1642520999999999E-3</v>
      </c>
      <c r="D47" s="1">
        <v>1.4084279E-2</v>
      </c>
    </row>
    <row r="48" spans="1:4" x14ac:dyDescent="0.15">
      <c r="A48" s="1">
        <v>0.23</v>
      </c>
      <c r="B48" s="1">
        <v>1.6027374E-2</v>
      </c>
      <c r="C48" s="1">
        <v>6.1384400999999998E-3</v>
      </c>
      <c r="D48" s="1">
        <v>1.4110466E-2</v>
      </c>
    </row>
    <row r="49" spans="1:4" x14ac:dyDescent="0.15">
      <c r="A49" s="1">
        <v>0.23499999999999999</v>
      </c>
      <c r="B49" s="1">
        <v>1.5993077000000001E-2</v>
      </c>
      <c r="C49" s="1">
        <v>6.1510380000000002E-3</v>
      </c>
      <c r="D49" s="1">
        <v>1.4087007E-2</v>
      </c>
    </row>
    <row r="50" spans="1:4" x14ac:dyDescent="0.15">
      <c r="A50" s="1">
        <v>0.24</v>
      </c>
      <c r="B50" s="1">
        <v>1.6008260999999999E-2</v>
      </c>
      <c r="C50" s="1">
        <v>6.1250921999999996E-3</v>
      </c>
      <c r="D50" s="1">
        <v>1.4113097E-2</v>
      </c>
    </row>
    <row r="51" spans="1:4" x14ac:dyDescent="0.15">
      <c r="A51" s="1">
        <v>0.245</v>
      </c>
      <c r="B51" s="1">
        <v>1.5973696999999999E-2</v>
      </c>
      <c r="C51" s="1">
        <v>6.1376408999999996E-3</v>
      </c>
      <c r="D51" s="1">
        <v>1.4089444E-2</v>
      </c>
    </row>
    <row r="52" spans="1:4" x14ac:dyDescent="0.15">
      <c r="A52" s="1">
        <v>0.25</v>
      </c>
      <c r="B52" s="1">
        <v>1.5988737999999999E-2</v>
      </c>
      <c r="C52" s="1">
        <v>6.1115611999999998E-3</v>
      </c>
      <c r="D52" s="1">
        <v>1.4115436E-2</v>
      </c>
    </row>
    <row r="53" spans="1:4" x14ac:dyDescent="0.15">
      <c r="A53" s="1">
        <v>0.255</v>
      </c>
      <c r="B53" s="1">
        <v>1.5953906E-2</v>
      </c>
      <c r="C53" s="1">
        <v>6.1240605000000004E-3</v>
      </c>
      <c r="D53" s="1">
        <v>1.4091588E-2</v>
      </c>
    </row>
    <row r="54" spans="1:4" x14ac:dyDescent="0.15">
      <c r="A54" s="1">
        <v>0.26</v>
      </c>
      <c r="B54" s="1">
        <v>1.5968805999999999E-2</v>
      </c>
      <c r="C54" s="1">
        <v>6.0978467000000003E-3</v>
      </c>
      <c r="D54" s="1">
        <v>1.4117483E-2</v>
      </c>
    </row>
    <row r="55" spans="1:4" x14ac:dyDescent="0.15">
      <c r="A55" s="1">
        <v>0.26500000000000001</v>
      </c>
      <c r="B55" s="1">
        <v>1.5933704E-2</v>
      </c>
      <c r="C55" s="1">
        <v>6.1102965999999996E-3</v>
      </c>
      <c r="D55" s="1">
        <v>1.4093438999999999E-2</v>
      </c>
    </row>
    <row r="56" spans="1:4" x14ac:dyDescent="0.15">
      <c r="A56" s="1">
        <v>0.27</v>
      </c>
      <c r="B56" s="1">
        <v>1.5948461000000001E-2</v>
      </c>
      <c r="C56" s="1">
        <v>6.0839485000000002E-3</v>
      </c>
      <c r="D56" s="1">
        <v>1.4119235000000001E-2</v>
      </c>
    </row>
    <row r="57" spans="1:4" x14ac:dyDescent="0.15">
      <c r="A57" s="1">
        <v>0.27500000000000002</v>
      </c>
      <c r="B57" s="1">
        <v>1.5913088999999998E-2</v>
      </c>
      <c r="C57" s="1">
        <v>6.0963488999999996E-3</v>
      </c>
      <c r="D57" s="1">
        <v>1.4094995000000001E-2</v>
      </c>
    </row>
    <row r="58" spans="1:4" x14ac:dyDescent="0.15">
      <c r="A58" s="1">
        <v>0.28000000000000003</v>
      </c>
      <c r="B58" s="1">
        <v>1.5927703000000001E-2</v>
      </c>
      <c r="C58" s="1">
        <v>6.0698662999999998E-3</v>
      </c>
      <c r="D58" s="1">
        <v>1.4120692000000001E-2</v>
      </c>
    </row>
    <row r="59" spans="1:4" x14ac:dyDescent="0.15">
      <c r="A59" s="1">
        <v>0.28499999999999998</v>
      </c>
      <c r="B59" s="1">
        <v>1.589206E-2</v>
      </c>
      <c r="C59" s="1">
        <v>6.0822172000000001E-3</v>
      </c>
      <c r="D59" s="1">
        <v>1.4096255E-2</v>
      </c>
    </row>
    <row r="60" spans="1:4" x14ac:dyDescent="0.15">
      <c r="A60" s="1">
        <v>0.28999999999999998</v>
      </c>
      <c r="B60" s="1">
        <v>1.5906529999999999E-2</v>
      </c>
      <c r="C60" s="1">
        <v>6.0555998000000003E-3</v>
      </c>
      <c r="D60" s="1">
        <v>1.4121852000000001E-2</v>
      </c>
    </row>
    <row r="61" spans="1:4" x14ac:dyDescent="0.15">
      <c r="A61" s="1">
        <v>0.29499999999999998</v>
      </c>
      <c r="B61" s="1">
        <v>1.5870615000000001E-2</v>
      </c>
      <c r="C61" s="1">
        <v>6.0679011999999997E-3</v>
      </c>
      <c r="D61" s="1">
        <v>1.4097217E-2</v>
      </c>
    </row>
    <row r="62" spans="1:4" x14ac:dyDescent="0.15">
      <c r="A62" s="1">
        <v>0.3</v>
      </c>
      <c r="B62" s="1">
        <v>1.588494E-2</v>
      </c>
      <c r="C62" s="1">
        <v>6.0411489000000004E-3</v>
      </c>
      <c r="D62" s="1">
        <v>1.4122714999999999E-2</v>
      </c>
    </row>
    <row r="63" spans="1:4" x14ac:dyDescent="0.15">
      <c r="A63" s="1">
        <v>0.30499999999999999</v>
      </c>
      <c r="B63" s="1">
        <v>1.5848752000000001E-2</v>
      </c>
      <c r="C63" s="1">
        <v>6.0534005999999998E-3</v>
      </c>
      <c r="D63" s="1">
        <v>1.4097881E-2</v>
      </c>
    </row>
    <row r="64" spans="1:4" x14ac:dyDescent="0.15">
      <c r="A64" s="1">
        <v>0.31</v>
      </c>
      <c r="B64" s="1">
        <v>1.5862932E-2</v>
      </c>
      <c r="C64" s="1">
        <v>6.0265131999999999E-3</v>
      </c>
      <c r="D64" s="1">
        <v>1.4123278E-2</v>
      </c>
    </row>
    <row r="65" spans="1:4" x14ac:dyDescent="0.15">
      <c r="A65" s="1">
        <v>0.315</v>
      </c>
      <c r="B65" s="1">
        <v>1.5826469999999999E-2</v>
      </c>
      <c r="C65" s="1">
        <v>6.0387150999999997E-3</v>
      </c>
      <c r="D65" s="1">
        <v>1.4098243999999999E-2</v>
      </c>
    </row>
    <row r="66" spans="1:4" x14ac:dyDescent="0.15">
      <c r="A66" s="1">
        <v>0.32</v>
      </c>
      <c r="B66" s="1">
        <v>1.5840503999999998E-2</v>
      </c>
      <c r="C66" s="1">
        <v>6.0116924999999996E-3</v>
      </c>
      <c r="D66" s="1">
        <v>1.412354E-2</v>
      </c>
    </row>
    <row r="67" spans="1:4" x14ac:dyDescent="0.15">
      <c r="A67" s="1">
        <v>0.32500000000000001</v>
      </c>
      <c r="B67" s="1">
        <v>1.5803767999999999E-2</v>
      </c>
      <c r="C67" s="1">
        <v>6.0238445999999998E-3</v>
      </c>
      <c r="D67" s="1">
        <v>1.4098306E-2</v>
      </c>
    </row>
    <row r="68" spans="1:4" x14ac:dyDescent="0.15">
      <c r="A68" s="1">
        <v>0.33</v>
      </c>
      <c r="B68" s="1">
        <v>1.5817655E-2</v>
      </c>
      <c r="C68" s="1">
        <v>5.9966864000000003E-3</v>
      </c>
      <c r="D68" s="1">
        <v>1.4123500000000001E-2</v>
      </c>
    </row>
    <row r="69" spans="1:4" x14ac:dyDescent="0.15">
      <c r="A69" s="1">
        <v>0.33500000000000002</v>
      </c>
      <c r="B69" s="1">
        <v>1.5780643E-2</v>
      </c>
      <c r="C69" s="1">
        <v>6.0087887E-3</v>
      </c>
      <c r="D69" s="1">
        <v>1.4098065999999999E-2</v>
      </c>
    </row>
    <row r="70" spans="1:4" x14ac:dyDescent="0.15">
      <c r="A70" s="1">
        <v>0.34</v>
      </c>
      <c r="B70" s="1">
        <v>1.5794382999999999E-2</v>
      </c>
      <c r="C70" s="1">
        <v>5.9814949000000003E-3</v>
      </c>
      <c r="D70" s="1">
        <v>1.4123158E-2</v>
      </c>
    </row>
    <row r="71" spans="1:4" x14ac:dyDescent="0.15">
      <c r="A71" s="1">
        <v>0.34499999999999997</v>
      </c>
      <c r="B71" s="1">
        <v>1.5757094999999999E-2</v>
      </c>
      <c r="C71" s="1">
        <v>5.9935472000000002E-3</v>
      </c>
      <c r="D71" s="1">
        <v>1.4097521E-2</v>
      </c>
    </row>
    <row r="72" spans="1:4" x14ac:dyDescent="0.15">
      <c r="A72" s="1">
        <v>0.35</v>
      </c>
      <c r="B72" s="1">
        <v>1.5770686999999999E-2</v>
      </c>
      <c r="C72" s="1">
        <v>5.9661174999999997E-3</v>
      </c>
      <c r="D72" s="1">
        <v>1.412251E-2</v>
      </c>
    </row>
    <row r="73" spans="1:4" x14ac:dyDescent="0.15">
      <c r="A73" s="1">
        <v>0.35499999999999998</v>
      </c>
      <c r="B73" s="1">
        <v>1.5733120999999999E-2</v>
      </c>
      <c r="C73" s="1">
        <v>5.9781197999999999E-3</v>
      </c>
      <c r="D73" s="1">
        <v>1.4096671E-2</v>
      </c>
    </row>
    <row r="74" spans="1:4" x14ac:dyDescent="0.15">
      <c r="A74" s="1">
        <v>0.36</v>
      </c>
      <c r="B74" s="1">
        <v>1.5746565000000001E-2</v>
      </c>
      <c r="C74" s="1">
        <v>5.9505540000000003E-3</v>
      </c>
      <c r="D74" s="1">
        <v>1.4121557E-2</v>
      </c>
    </row>
    <row r="75" spans="1:4" x14ac:dyDescent="0.15">
      <c r="A75" s="1">
        <v>0.36499999999999999</v>
      </c>
      <c r="B75" s="1">
        <v>1.5708719999999999E-2</v>
      </c>
      <c r="C75" s="1">
        <v>5.9625062999999999E-3</v>
      </c>
      <c r="D75" s="1">
        <v>1.4095514999999999E-2</v>
      </c>
    </row>
    <row r="76" spans="1:4" x14ac:dyDescent="0.15">
      <c r="A76" s="1">
        <v>0.37</v>
      </c>
      <c r="B76" s="1">
        <v>1.5722014999999999E-2</v>
      </c>
      <c r="C76" s="1">
        <v>5.9348042000000002E-3</v>
      </c>
      <c r="D76" s="1">
        <v>1.4120297E-2</v>
      </c>
    </row>
    <row r="77" spans="1:4" x14ac:dyDescent="0.15">
      <c r="A77" s="1">
        <v>0.375</v>
      </c>
      <c r="B77" s="1">
        <v>1.5683889999999999E-2</v>
      </c>
      <c r="C77" s="1">
        <v>5.9467063000000001E-3</v>
      </c>
      <c r="D77" s="1">
        <v>1.4094051E-2</v>
      </c>
    </row>
    <row r="78" spans="1:4" x14ac:dyDescent="0.15">
      <c r="A78" s="1">
        <v>0.38</v>
      </c>
      <c r="B78" s="1">
        <v>1.5697036000000001E-2</v>
      </c>
      <c r="C78" s="1">
        <v>5.9188677000000002E-3</v>
      </c>
      <c r="D78" s="1">
        <v>1.4118728000000001E-2</v>
      </c>
    </row>
    <row r="79" spans="1:4" x14ac:dyDescent="0.15">
      <c r="A79" s="1">
        <v>0.38500000000000001</v>
      </c>
      <c r="B79" s="1">
        <v>1.5658630999999999E-2</v>
      </c>
      <c r="C79" s="1">
        <v>5.9307196999999999E-3</v>
      </c>
      <c r="D79" s="1">
        <v>1.4092277E-2</v>
      </c>
    </row>
    <row r="80" spans="1:4" x14ac:dyDescent="0.15">
      <c r="A80" s="1">
        <v>0.39</v>
      </c>
      <c r="B80" s="1">
        <v>1.5671626000000001E-2</v>
      </c>
      <c r="C80" s="1">
        <v>5.9027443999999998E-3</v>
      </c>
      <c r="D80" s="1">
        <v>1.411685E-2</v>
      </c>
    </row>
    <row r="81" spans="1:4" x14ac:dyDescent="0.15">
      <c r="A81" s="1">
        <v>0.39500000000000002</v>
      </c>
      <c r="B81" s="1">
        <v>1.5632940000000001E-2</v>
      </c>
      <c r="C81" s="1">
        <v>5.9145461000000002E-3</v>
      </c>
      <c r="D81" s="1">
        <v>1.4090193000000001E-2</v>
      </c>
    </row>
    <row r="82" spans="1:4" x14ac:dyDescent="0.15">
      <c r="A82" s="1">
        <v>0.4</v>
      </c>
      <c r="B82" s="1">
        <v>1.5645784999999999E-2</v>
      </c>
      <c r="C82" s="1">
        <v>5.8864340000000003E-3</v>
      </c>
      <c r="D82" s="1">
        <v>1.4114661000000001E-2</v>
      </c>
    </row>
    <row r="83" spans="1:4" x14ac:dyDescent="0.15">
      <c r="A83" s="1">
        <v>0.40500000000000003</v>
      </c>
      <c r="B83" s="1">
        <v>1.5606815E-2</v>
      </c>
      <c r="C83" s="1">
        <v>5.8981854000000004E-3</v>
      </c>
      <c r="D83" s="1">
        <v>1.4087797000000001E-2</v>
      </c>
    </row>
    <row r="84" spans="1:4" x14ac:dyDescent="0.15">
      <c r="A84" s="1">
        <v>0.41</v>
      </c>
      <c r="B84" s="1">
        <v>1.5619509E-2</v>
      </c>
      <c r="C84" s="1">
        <v>5.8699362000000001E-3</v>
      </c>
      <c r="D84" s="1">
        <v>1.4112159000000001E-2</v>
      </c>
    </row>
    <row r="85" spans="1:4" x14ac:dyDescent="0.15">
      <c r="A85" s="1">
        <v>0.41499999999999998</v>
      </c>
      <c r="B85" s="1">
        <v>1.5580256000000001E-2</v>
      </c>
      <c r="C85" s="1">
        <v>5.8816370999999999E-3</v>
      </c>
      <c r="D85" s="1">
        <v>1.4085088000000001E-2</v>
      </c>
    </row>
    <row r="86" spans="1:4" x14ac:dyDescent="0.15">
      <c r="A86" s="1">
        <v>0.42</v>
      </c>
      <c r="B86" s="1">
        <v>1.5592798E-2</v>
      </c>
      <c r="C86" s="1">
        <v>5.8532506999999998E-3</v>
      </c>
      <c r="D86" s="1">
        <v>1.4109343E-2</v>
      </c>
    </row>
    <row r="87" spans="1:4" x14ac:dyDescent="0.15">
      <c r="A87" s="1">
        <v>0.42499999999999999</v>
      </c>
      <c r="B87" s="1">
        <v>1.5553261000000001E-2</v>
      </c>
      <c r="C87" s="1">
        <v>5.8649011999999997E-3</v>
      </c>
      <c r="D87" s="1">
        <v>1.4082064E-2</v>
      </c>
    </row>
    <row r="88" spans="1:4" x14ac:dyDescent="0.15">
      <c r="A88" s="1">
        <v>0.43</v>
      </c>
      <c r="B88" s="1">
        <v>1.556565E-2</v>
      </c>
      <c r="C88" s="1">
        <v>5.8363772999999999E-3</v>
      </c>
      <c r="D88" s="1">
        <v>1.4106212999999999E-2</v>
      </c>
    </row>
    <row r="89" spans="1:4" x14ac:dyDescent="0.15">
      <c r="A89" s="1">
        <v>0.435</v>
      </c>
      <c r="B89" s="1">
        <v>1.5525828E-2</v>
      </c>
      <c r="C89" s="1">
        <v>5.8479771999999999E-3</v>
      </c>
      <c r="D89" s="1">
        <v>1.4078724000000001E-2</v>
      </c>
    </row>
    <row r="90" spans="1:4" x14ac:dyDescent="0.15">
      <c r="A90" s="1">
        <v>0.44</v>
      </c>
      <c r="B90" s="1">
        <v>1.5538064000000001E-2</v>
      </c>
      <c r="C90" s="1">
        <v>5.8193157000000001E-3</v>
      </c>
      <c r="D90" s="1">
        <v>1.4102765999999999E-2</v>
      </c>
    </row>
    <row r="91" spans="1:4" x14ac:dyDescent="0.15">
      <c r="A91" s="1">
        <v>0.44500000000000001</v>
      </c>
      <c r="B91" s="1">
        <v>1.5497955000000001E-2</v>
      </c>
      <c r="C91" s="1">
        <v>5.8308650000000002E-3</v>
      </c>
      <c r="D91" s="1">
        <v>1.4075068E-2</v>
      </c>
    </row>
    <row r="92" spans="1:4" x14ac:dyDescent="0.15">
      <c r="A92" s="1">
        <v>0.45</v>
      </c>
      <c r="B92" s="1">
        <v>1.5510037000000001E-2</v>
      </c>
      <c r="C92" s="1">
        <v>5.8020655999999997E-3</v>
      </c>
      <c r="D92" s="1">
        <v>1.4099001999999999E-2</v>
      </c>
    </row>
    <row r="93" spans="1:4" x14ac:dyDescent="0.15">
      <c r="A93" s="1">
        <v>0.45500000000000002</v>
      </c>
      <c r="B93" s="1">
        <v>1.5469642E-2</v>
      </c>
      <c r="C93" s="1">
        <v>5.8135642999999999E-3</v>
      </c>
      <c r="D93" s="1">
        <v>1.4071093E-2</v>
      </c>
    </row>
    <row r="94" spans="1:4" x14ac:dyDescent="0.15">
      <c r="A94" s="1">
        <v>0.46</v>
      </c>
      <c r="B94" s="1">
        <v>1.5481569000000001E-2</v>
      </c>
      <c r="C94" s="1">
        <v>5.7846267999999996E-3</v>
      </c>
      <c r="D94" s="1">
        <v>1.4094918E-2</v>
      </c>
    </row>
    <row r="95" spans="1:4" x14ac:dyDescent="0.15">
      <c r="A95" s="1">
        <v>0.46500000000000002</v>
      </c>
      <c r="B95" s="1">
        <v>1.5440885E-2</v>
      </c>
      <c r="C95" s="1">
        <v>5.7960748000000003E-3</v>
      </c>
      <c r="D95" s="1">
        <v>1.4066798E-2</v>
      </c>
    </row>
    <row r="96" spans="1:4" x14ac:dyDescent="0.15">
      <c r="A96" s="1">
        <v>0.47</v>
      </c>
      <c r="B96" s="1">
        <v>1.5452657999999999E-2</v>
      </c>
      <c r="C96" s="1">
        <v>5.7669990999999997E-3</v>
      </c>
      <c r="D96" s="1">
        <v>1.4090514E-2</v>
      </c>
    </row>
    <row r="97" spans="1:4" x14ac:dyDescent="0.15">
      <c r="A97" s="1">
        <v>0.47499999999999998</v>
      </c>
      <c r="B97" s="1">
        <v>1.5411685E-2</v>
      </c>
      <c r="C97" s="1">
        <v>5.7783961999999999E-3</v>
      </c>
      <c r="D97" s="1">
        <v>1.4062181999999999E-2</v>
      </c>
    </row>
    <row r="98" spans="1:4" x14ac:dyDescent="0.15">
      <c r="A98" s="1">
        <v>0.48</v>
      </c>
      <c r="B98" s="1">
        <v>1.5423302E-2</v>
      </c>
      <c r="C98" s="1">
        <v>5.7491820000000003E-3</v>
      </c>
      <c r="D98" s="1">
        <v>1.4085789E-2</v>
      </c>
    </row>
    <row r="99" spans="1:4" x14ac:dyDescent="0.15">
      <c r="A99" s="1">
        <v>0.48499999999999999</v>
      </c>
      <c r="B99" s="1">
        <v>1.5382039E-2</v>
      </c>
      <c r="C99" s="1">
        <v>5.7605282999999997E-3</v>
      </c>
      <c r="D99" s="1">
        <v>1.4057244E-2</v>
      </c>
    </row>
    <row r="100" spans="1:4" x14ac:dyDescent="0.15">
      <c r="A100" s="1">
        <v>0.49</v>
      </c>
      <c r="B100" s="1">
        <v>1.5393499999999999E-2</v>
      </c>
      <c r="C100" s="1">
        <v>5.7311755000000004E-3</v>
      </c>
      <c r="D100" s="1">
        <v>1.4080741000000001E-2</v>
      </c>
    </row>
    <row r="101" spans="1:4" x14ac:dyDescent="0.15">
      <c r="A101" s="1">
        <v>0.495</v>
      </c>
      <c r="B101" s="1">
        <v>1.5351946E-2</v>
      </c>
      <c r="C101" s="1">
        <v>5.7424709000000003E-3</v>
      </c>
      <c r="D101" s="1">
        <v>1.4051981999999999E-2</v>
      </c>
    </row>
    <row r="102" spans="1:4" x14ac:dyDescent="0.15">
      <c r="A102" s="1">
        <v>0.5</v>
      </c>
      <c r="B102" s="1">
        <v>1.536325E-2</v>
      </c>
      <c r="C102" s="1">
        <v>5.7129792E-3</v>
      </c>
      <c r="D102" s="1">
        <v>1.4075369000000001E-2</v>
      </c>
    </row>
    <row r="103" spans="1:4" x14ac:dyDescent="0.15">
      <c r="A103" s="1">
        <v>0.505</v>
      </c>
      <c r="B103" s="1">
        <v>1.5321404E-2</v>
      </c>
      <c r="C103" s="1">
        <v>5.7242235999999998E-3</v>
      </c>
      <c r="D103" s="1">
        <v>1.4046395E-2</v>
      </c>
    </row>
    <row r="104" spans="1:4" x14ac:dyDescent="0.15">
      <c r="A104" s="1">
        <v>0.51</v>
      </c>
      <c r="B104" s="1">
        <v>1.5332551E-2</v>
      </c>
      <c r="C104" s="1">
        <v>5.6945928999999999E-3</v>
      </c>
      <c r="D104" s="1">
        <v>1.4069671000000001E-2</v>
      </c>
    </row>
    <row r="105" spans="1:4" x14ac:dyDescent="0.15">
      <c r="A105" s="1">
        <v>0.51500000000000001</v>
      </c>
      <c r="B105" s="1">
        <v>1.5290411E-2</v>
      </c>
      <c r="C105" s="1">
        <v>5.7057862000000001E-3</v>
      </c>
      <c r="D105" s="1">
        <v>1.4040481E-2</v>
      </c>
    </row>
    <row r="106" spans="1:4" x14ac:dyDescent="0.15">
      <c r="A106" s="1">
        <v>0.52</v>
      </c>
      <c r="B106" s="1">
        <v>1.53014E-2</v>
      </c>
      <c r="C106" s="1">
        <v>5.6760163000000004E-3</v>
      </c>
      <c r="D106" s="1">
        <v>1.4063646000000001E-2</v>
      </c>
    </row>
    <row r="107" spans="1:4" x14ac:dyDescent="0.15">
      <c r="A107" s="1">
        <v>0.52500000000000002</v>
      </c>
      <c r="B107" s="1">
        <v>1.5258967E-2</v>
      </c>
      <c r="C107" s="1">
        <v>5.6871583999999996E-3</v>
      </c>
      <c r="D107" s="1">
        <v>1.403424E-2</v>
      </c>
    </row>
    <row r="108" spans="1:4" x14ac:dyDescent="0.15">
      <c r="A108" s="1">
        <v>0.53</v>
      </c>
      <c r="B108" s="1">
        <v>1.5269797999999999E-2</v>
      </c>
      <c r="C108" s="1">
        <v>5.6572491000000001E-3</v>
      </c>
      <c r="D108" s="1">
        <v>1.4057292000000001E-2</v>
      </c>
    </row>
    <row r="109" spans="1:4" x14ac:dyDescent="0.15">
      <c r="A109" s="1">
        <v>0.53500000000000003</v>
      </c>
      <c r="B109" s="1">
        <v>1.5227068999999999E-2</v>
      </c>
      <c r="C109" s="1">
        <v>5.66834E-3</v>
      </c>
      <c r="D109" s="1">
        <v>1.4027670000000001E-2</v>
      </c>
    </row>
    <row r="110" spans="1:4" x14ac:dyDescent="0.15">
      <c r="A110" s="1">
        <v>0.54</v>
      </c>
      <c r="B110" s="1">
        <v>1.5237741000000001E-2</v>
      </c>
      <c r="C110" s="1">
        <v>5.6382910000000001E-3</v>
      </c>
      <c r="D110" s="1">
        <v>1.405061E-2</v>
      </c>
    </row>
    <row r="111" spans="1:4" x14ac:dyDescent="0.15">
      <c r="A111" s="1">
        <v>0.54500000000000004</v>
      </c>
      <c r="B111" s="1">
        <v>1.5194716E-2</v>
      </c>
      <c r="C111" s="1">
        <v>5.6493307E-3</v>
      </c>
      <c r="D111" s="1">
        <v>1.4020769000000001E-2</v>
      </c>
    </row>
    <row r="112" spans="1:4" x14ac:dyDescent="0.15">
      <c r="A112" s="1">
        <v>0.55000000000000004</v>
      </c>
      <c r="B112" s="1">
        <v>1.5205227999999999E-2</v>
      </c>
      <c r="C112" s="1">
        <v>5.6191419000000001E-3</v>
      </c>
      <c r="D112" s="1">
        <v>1.4043596E-2</v>
      </c>
    </row>
    <row r="113" spans="1:4" x14ac:dyDescent="0.15">
      <c r="A113" s="1">
        <v>0.55500000000000005</v>
      </c>
      <c r="B113" s="1">
        <v>1.5161907000000001E-2</v>
      </c>
      <c r="C113" s="1">
        <v>5.6301301999999998E-3</v>
      </c>
      <c r="D113" s="1">
        <v>1.4013537E-2</v>
      </c>
    </row>
    <row r="114" spans="1:4" x14ac:dyDescent="0.15">
      <c r="A114" s="1">
        <v>0.56000000000000005</v>
      </c>
      <c r="B114" s="1">
        <v>1.5172257999999999E-2</v>
      </c>
      <c r="C114" s="1">
        <v>5.5998013999999999E-3</v>
      </c>
      <c r="D114" s="1">
        <v>1.4036251E-2</v>
      </c>
    </row>
    <row r="115" spans="1:4" x14ac:dyDescent="0.15">
      <c r="A115" s="1">
        <v>0.56499999999999995</v>
      </c>
      <c r="B115" s="1">
        <v>1.5128638999999999E-2</v>
      </c>
      <c r="C115" s="1">
        <v>5.6107383000000002E-3</v>
      </c>
      <c r="D115" s="1">
        <v>1.4005972E-2</v>
      </c>
    </row>
    <row r="116" spans="1:4" x14ac:dyDescent="0.15">
      <c r="A116" s="1">
        <v>0.56999999999999995</v>
      </c>
      <c r="B116" s="1">
        <v>1.5138830000000001E-2</v>
      </c>
      <c r="C116" s="1">
        <v>5.5802693000000002E-3</v>
      </c>
      <c r="D116" s="1">
        <v>1.4028571E-2</v>
      </c>
    </row>
    <row r="117" spans="1:4" x14ac:dyDescent="0.15">
      <c r="A117" s="1">
        <v>0.57499999999999996</v>
      </c>
      <c r="B117" s="1">
        <v>1.5094911000000001E-2</v>
      </c>
      <c r="C117" s="1">
        <v>5.5911546999999999E-3</v>
      </c>
      <c r="D117" s="1">
        <v>1.3998072E-2</v>
      </c>
    </row>
    <row r="118" spans="1:4" x14ac:dyDescent="0.15">
      <c r="A118" s="1">
        <v>0.57999999999999996</v>
      </c>
      <c r="B118" s="1">
        <v>1.5104941E-2</v>
      </c>
      <c r="C118" s="1">
        <v>5.5605452000000001E-3</v>
      </c>
      <c r="D118" s="1">
        <v>1.4020556999999999E-2</v>
      </c>
    </row>
    <row r="119" spans="1:4" x14ac:dyDescent="0.15">
      <c r="A119" s="1">
        <v>0.58499999999999996</v>
      </c>
      <c r="B119" s="1">
        <v>1.5060723E-2</v>
      </c>
      <c r="C119" s="1">
        <v>5.5713791E-3</v>
      </c>
      <c r="D119" s="1">
        <v>1.3989837E-2</v>
      </c>
    </row>
    <row r="120" spans="1:4" x14ac:dyDescent="0.15">
      <c r="A120" s="1">
        <v>0.59</v>
      </c>
      <c r="B120" s="1">
        <v>1.507059E-2</v>
      </c>
      <c r="C120" s="1">
        <v>5.540629E-3</v>
      </c>
      <c r="D120" s="1">
        <v>1.4012207E-2</v>
      </c>
    </row>
    <row r="121" spans="1:4" x14ac:dyDescent="0.15">
      <c r="A121" s="1">
        <v>0.59499999999999997</v>
      </c>
      <c r="B121" s="1">
        <v>1.5026071E-2</v>
      </c>
      <c r="C121" s="1">
        <v>5.5514112999999997E-3</v>
      </c>
      <c r="D121" s="1">
        <v>1.3981264E-2</v>
      </c>
    </row>
    <row r="122" spans="1:4" x14ac:dyDescent="0.15">
      <c r="A122" s="1">
        <v>0.6</v>
      </c>
      <c r="B122" s="1">
        <v>1.5035776000000001E-2</v>
      </c>
      <c r="C122" s="1">
        <v>5.5205204000000003E-3</v>
      </c>
      <c r="D122" s="1">
        <v>1.4003519000000001E-2</v>
      </c>
    </row>
    <row r="123" spans="1:4" x14ac:dyDescent="0.15">
      <c r="A123" s="1">
        <v>0.60499999999999998</v>
      </c>
      <c r="B123" s="1">
        <v>1.4990955E-2</v>
      </c>
      <c r="C123" s="1">
        <v>5.531251E-3</v>
      </c>
      <c r="D123" s="1">
        <v>1.3972353999999999E-2</v>
      </c>
    </row>
    <row r="124" spans="1:4" x14ac:dyDescent="0.15">
      <c r="A124" s="1">
        <v>0.61</v>
      </c>
      <c r="B124" s="1">
        <v>1.5000496E-2</v>
      </c>
      <c r="C124" s="1">
        <v>5.5002191000000002E-3</v>
      </c>
      <c r="D124" s="1">
        <v>1.3994492000000001E-2</v>
      </c>
    </row>
    <row r="125" spans="1:4" x14ac:dyDescent="0.15">
      <c r="A125" s="1">
        <v>0.61499999999999999</v>
      </c>
      <c r="B125" s="1">
        <v>1.4955372999999999E-2</v>
      </c>
      <c r="C125" s="1">
        <v>5.5108978999999997E-3</v>
      </c>
      <c r="D125" s="1">
        <v>1.3963102999999999E-2</v>
      </c>
    </row>
    <row r="126" spans="1:4" x14ac:dyDescent="0.15">
      <c r="A126" s="1">
        <v>0.62</v>
      </c>
      <c r="B126" s="1">
        <v>1.4964751E-2</v>
      </c>
      <c r="C126" s="1">
        <v>5.4797248000000003E-3</v>
      </c>
      <c r="D126" s="1">
        <v>1.3985124999999999E-2</v>
      </c>
    </row>
    <row r="127" spans="1:4" x14ac:dyDescent="0.15">
      <c r="A127" s="1">
        <v>0.625</v>
      </c>
      <c r="B127" s="1">
        <v>1.4919323E-2</v>
      </c>
      <c r="C127" s="1">
        <v>5.4903518000000004E-3</v>
      </c>
      <c r="D127" s="1">
        <v>1.3953512E-2</v>
      </c>
    </row>
    <row r="128" spans="1:4" x14ac:dyDescent="0.15">
      <c r="A128" s="1">
        <v>0.63</v>
      </c>
      <c r="B128" s="1">
        <v>1.4928537E-2</v>
      </c>
      <c r="C128" s="1">
        <v>5.4590374000000001E-3</v>
      </c>
      <c r="D128" s="1">
        <v>1.3975417E-2</v>
      </c>
    </row>
    <row r="129" spans="1:4" x14ac:dyDescent="0.15">
      <c r="A129" s="1">
        <v>0.63500000000000001</v>
      </c>
      <c r="B129" s="1">
        <v>1.4882805000000001E-2</v>
      </c>
      <c r="C129" s="1">
        <v>5.4696123999999997E-3</v>
      </c>
      <c r="D129" s="1">
        <v>1.3943578E-2</v>
      </c>
    </row>
    <row r="130" spans="1:4" x14ac:dyDescent="0.15">
      <c r="A130" s="1">
        <v>0.64</v>
      </c>
      <c r="B130" s="1">
        <v>1.4891853E-2</v>
      </c>
      <c r="C130" s="1">
        <v>5.4381563999999997E-3</v>
      </c>
      <c r="D130" s="1">
        <v>1.3965365E-2</v>
      </c>
    </row>
    <row r="131" spans="1:4" x14ac:dyDescent="0.15">
      <c r="A131" s="1">
        <v>0.64500000000000002</v>
      </c>
      <c r="B131" s="1">
        <v>1.4845815E-2</v>
      </c>
      <c r="C131" s="1">
        <v>5.4486795000000003E-3</v>
      </c>
      <c r="D131" s="1">
        <v>1.3933301E-2</v>
      </c>
    </row>
    <row r="132" spans="1:4" x14ac:dyDescent="0.15">
      <c r="A132" s="1">
        <v>0.65</v>
      </c>
      <c r="B132" s="1">
        <v>1.4854698E-2</v>
      </c>
      <c r="C132" s="1">
        <v>5.4170816E-3</v>
      </c>
      <c r="D132" s="1">
        <v>1.3954970000000001E-2</v>
      </c>
    </row>
    <row r="133" spans="1:4" x14ac:dyDescent="0.15">
      <c r="A133" s="1">
        <v>0.65500000000000003</v>
      </c>
      <c r="B133" s="1">
        <v>1.4808353999999999E-2</v>
      </c>
      <c r="C133" s="1">
        <v>5.4275527000000002E-3</v>
      </c>
      <c r="D133" s="1">
        <v>1.3922678000000001E-2</v>
      </c>
    </row>
    <row r="134" spans="1:4" x14ac:dyDescent="0.15">
      <c r="A134" s="1">
        <v>0.66</v>
      </c>
      <c r="B134" s="1">
        <v>1.4817070999999999E-2</v>
      </c>
      <c r="C134" s="1">
        <v>5.3958128999999997E-3</v>
      </c>
      <c r="D134" s="1">
        <v>1.3944229000000001E-2</v>
      </c>
    </row>
    <row r="135" spans="1:4" x14ac:dyDescent="0.15">
      <c r="A135" s="1">
        <v>0.66500000000000004</v>
      </c>
      <c r="B135" s="1">
        <v>1.4770419E-2</v>
      </c>
      <c r="C135" s="1">
        <v>5.4062318000000003E-3</v>
      </c>
      <c r="D135" s="1">
        <v>1.3911709E-2</v>
      </c>
    </row>
    <row r="136" spans="1:4" x14ac:dyDescent="0.15">
      <c r="A136" s="1">
        <v>0.67</v>
      </c>
      <c r="B136" s="1">
        <v>1.4778968999999999E-2</v>
      </c>
      <c r="C136" s="1">
        <v>5.3743497999999999E-3</v>
      </c>
      <c r="D136" s="1">
        <v>1.3933141E-2</v>
      </c>
    </row>
    <row r="137" spans="1:4" x14ac:dyDescent="0.15">
      <c r="A137" s="1">
        <v>0.67500000000000004</v>
      </c>
      <c r="B137" s="1">
        <v>1.4732008E-2</v>
      </c>
      <c r="C137" s="1">
        <v>5.3847165999999997E-3</v>
      </c>
      <c r="D137" s="1">
        <v>1.3900393E-2</v>
      </c>
    </row>
    <row r="138" spans="1:4" x14ac:dyDescent="0.15">
      <c r="A138" s="1">
        <v>0.68</v>
      </c>
      <c r="B138" s="1">
        <v>1.4740391E-2</v>
      </c>
      <c r="C138" s="1">
        <v>5.3526922000000001E-3</v>
      </c>
      <c r="D138" s="1">
        <v>1.3921704999999999E-2</v>
      </c>
    </row>
    <row r="139" spans="1:4" x14ac:dyDescent="0.15">
      <c r="A139" s="1">
        <v>0.68500000000000005</v>
      </c>
      <c r="B139" s="1">
        <v>1.4693121E-2</v>
      </c>
      <c r="C139" s="1">
        <v>5.3630066999999998E-3</v>
      </c>
      <c r="D139" s="1">
        <v>1.3888727E-2</v>
      </c>
    </row>
    <row r="140" spans="1:4" x14ac:dyDescent="0.15">
      <c r="A140" s="1">
        <v>0.69</v>
      </c>
      <c r="B140" s="1">
        <v>1.4701336000000001E-2</v>
      </c>
      <c r="C140" s="1">
        <v>5.3308397999999998E-3</v>
      </c>
      <c r="D140" s="1">
        <v>1.3909919E-2</v>
      </c>
    </row>
    <row r="141" spans="1:4" x14ac:dyDescent="0.15">
      <c r="A141" s="1">
        <v>0.69499999999999995</v>
      </c>
      <c r="B141" s="1">
        <v>1.4653754999999999E-2</v>
      </c>
      <c r="C141" s="1">
        <v>5.3411018999999999E-3</v>
      </c>
      <c r="D141" s="1">
        <v>1.3876711E-2</v>
      </c>
    </row>
    <row r="142" spans="1:4" x14ac:dyDescent="0.15">
      <c r="A142" s="1">
        <v>0.7</v>
      </c>
      <c r="B142" s="1">
        <v>1.4661802E-2</v>
      </c>
      <c r="C142" s="1">
        <v>5.3087921999999997E-3</v>
      </c>
      <c r="D142" s="1">
        <v>1.3897783E-2</v>
      </c>
    </row>
    <row r="143" spans="1:4" x14ac:dyDescent="0.15">
      <c r="A143" s="1">
        <v>0.70499999999999996</v>
      </c>
      <c r="B143" s="1">
        <v>1.4613909E-2</v>
      </c>
      <c r="C143" s="1">
        <v>5.3190019999999998E-3</v>
      </c>
      <c r="D143" s="1">
        <v>1.3864344000000001E-2</v>
      </c>
    </row>
    <row r="144" spans="1:4" x14ac:dyDescent="0.15">
      <c r="A144" s="1">
        <v>0.71</v>
      </c>
      <c r="B144" s="1">
        <v>1.4621787000000001E-2</v>
      </c>
      <c r="C144" s="1">
        <v>5.2865493000000003E-3</v>
      </c>
      <c r="D144" s="1">
        <v>1.3885293999999999E-2</v>
      </c>
    </row>
    <row r="145" spans="1:4" x14ac:dyDescent="0.15">
      <c r="A145" s="1">
        <v>0.71499999999999997</v>
      </c>
      <c r="B145" s="1">
        <v>1.4573582E-2</v>
      </c>
      <c r="C145" s="1">
        <v>5.2967066999999998E-3</v>
      </c>
      <c r="D145" s="1">
        <v>1.3851623E-2</v>
      </c>
    </row>
    <row r="146" spans="1:4" x14ac:dyDescent="0.15">
      <c r="A146" s="1">
        <v>0.72</v>
      </c>
      <c r="B146" s="1">
        <v>1.4581291E-2</v>
      </c>
      <c r="C146" s="1">
        <v>5.2641108000000001E-3</v>
      </c>
      <c r="D146" s="1">
        <v>1.3872450999999999E-2</v>
      </c>
    </row>
    <row r="147" spans="1:4" x14ac:dyDescent="0.15">
      <c r="A147" s="1">
        <v>0.72499999999999998</v>
      </c>
      <c r="B147" s="1">
        <v>1.4532771999999999E-2</v>
      </c>
      <c r="C147" s="1">
        <v>5.2742155999999998E-3</v>
      </c>
      <c r="D147" s="1">
        <v>1.3838548000000001E-2</v>
      </c>
    </row>
    <row r="148" spans="1:4" x14ac:dyDescent="0.15">
      <c r="A148" s="1">
        <v>0.73</v>
      </c>
      <c r="B148" s="1">
        <v>1.4540310000000001E-2</v>
      </c>
      <c r="C148" s="1">
        <v>5.2414764000000003E-3</v>
      </c>
      <c r="D148" s="1">
        <v>1.3859254E-2</v>
      </c>
    </row>
    <row r="149" spans="1:4" x14ac:dyDescent="0.15">
      <c r="A149" s="1">
        <v>0.73499999999999999</v>
      </c>
      <c r="B149" s="1">
        <v>1.4491476999999999E-2</v>
      </c>
      <c r="C149" s="1">
        <v>5.2515286000000003E-3</v>
      </c>
      <c r="D149" s="1">
        <v>1.3825117E-2</v>
      </c>
    </row>
    <row r="150" spans="1:4" x14ac:dyDescent="0.15">
      <c r="A150" s="1">
        <v>0.74</v>
      </c>
      <c r="B150" s="1">
        <v>1.4498845E-2</v>
      </c>
      <c r="C150" s="1">
        <v>5.2186458000000003E-3</v>
      </c>
      <c r="D150" s="1">
        <v>1.3845700000000001E-2</v>
      </c>
    </row>
    <row r="151" spans="1:4" x14ac:dyDescent="0.15">
      <c r="A151" s="1">
        <v>0.745</v>
      </c>
      <c r="B151" s="1">
        <v>1.4449696E-2</v>
      </c>
      <c r="C151" s="1">
        <v>5.2286453000000002E-3</v>
      </c>
      <c r="D151" s="1">
        <v>1.3811329000000001E-2</v>
      </c>
    </row>
    <row r="152" spans="1:4" x14ac:dyDescent="0.15">
      <c r="A152" s="1">
        <v>0.75</v>
      </c>
      <c r="B152" s="1">
        <v>1.4456893E-2</v>
      </c>
      <c r="C152" s="1">
        <v>5.1956188000000002E-3</v>
      </c>
      <c r="D152" s="1">
        <v>1.3831789000000001E-2</v>
      </c>
    </row>
    <row r="153" spans="1:4" x14ac:dyDescent="0.15">
      <c r="A153" s="1">
        <v>0.755</v>
      </c>
      <c r="B153" s="1">
        <v>1.4407427E-2</v>
      </c>
      <c r="C153" s="1">
        <v>5.2055655000000003E-3</v>
      </c>
      <c r="D153" s="1">
        <v>1.3797182E-2</v>
      </c>
    </row>
    <row r="154" spans="1:4" x14ac:dyDescent="0.15">
      <c r="A154" s="1">
        <v>0.76</v>
      </c>
      <c r="B154" s="1">
        <v>1.4414451999999999E-2</v>
      </c>
      <c r="C154" s="1">
        <v>5.1723951999999998E-3</v>
      </c>
      <c r="D154" s="1">
        <v>1.3817519E-2</v>
      </c>
    </row>
    <row r="155" spans="1:4" x14ac:dyDescent="0.15">
      <c r="A155" s="1">
        <v>0.76500000000000001</v>
      </c>
      <c r="B155" s="1">
        <v>1.4364669E-2</v>
      </c>
      <c r="C155" s="1">
        <v>5.1822889999999996E-3</v>
      </c>
      <c r="D155" s="1">
        <v>1.3782676000000001E-2</v>
      </c>
    </row>
    <row r="156" spans="1:4" x14ac:dyDescent="0.15">
      <c r="A156" s="1">
        <v>0.77</v>
      </c>
      <c r="B156" s="1">
        <v>1.4371521999999999E-2</v>
      </c>
      <c r="C156" s="1">
        <v>5.1489745000000003E-3</v>
      </c>
      <c r="D156" s="1">
        <v>1.3802889E-2</v>
      </c>
    </row>
    <row r="157" spans="1:4" x14ac:dyDescent="0.15">
      <c r="A157" s="1">
        <v>0.77500000000000002</v>
      </c>
      <c r="B157" s="1">
        <v>1.432142E-2</v>
      </c>
      <c r="C157" s="1">
        <v>5.1588153999999999E-3</v>
      </c>
      <c r="D157" s="1">
        <v>1.3767809000000001E-2</v>
      </c>
    </row>
    <row r="158" spans="1:4" x14ac:dyDescent="0.15">
      <c r="A158" s="1">
        <v>0.78</v>
      </c>
      <c r="B158" s="1">
        <v>1.43281E-2</v>
      </c>
      <c r="C158" s="1">
        <v>5.1253566000000004E-3</v>
      </c>
      <c r="D158" s="1">
        <v>1.3787897E-2</v>
      </c>
    </row>
    <row r="159" spans="1:4" x14ac:dyDescent="0.15">
      <c r="A159" s="1">
        <v>0.78500000000000003</v>
      </c>
      <c r="B159" s="1">
        <v>1.4277679E-2</v>
      </c>
      <c r="C159" s="1">
        <v>5.1351445000000001E-3</v>
      </c>
      <c r="D159" s="1">
        <v>1.3752578999999999E-2</v>
      </c>
    </row>
    <row r="160" spans="1:4" x14ac:dyDescent="0.15">
      <c r="A160" s="1">
        <v>0.79</v>
      </c>
      <c r="B160" s="1">
        <v>1.4284186000000001E-2</v>
      </c>
      <c r="C160" s="1">
        <v>5.1015412000000003E-3</v>
      </c>
      <c r="D160" s="1">
        <v>1.3772542E-2</v>
      </c>
    </row>
    <row r="161" spans="1:4" x14ac:dyDescent="0.15">
      <c r="A161" s="1">
        <v>0.79500000000000004</v>
      </c>
      <c r="B161" s="1">
        <v>1.4233444E-2</v>
      </c>
      <c r="C161" s="1">
        <v>5.1112759999999997E-3</v>
      </c>
      <c r="D161" s="1">
        <v>1.3736985E-2</v>
      </c>
    </row>
    <row r="162" spans="1:4" x14ac:dyDescent="0.15">
      <c r="A162" s="1">
        <v>0.8</v>
      </c>
      <c r="B162" s="1">
        <v>1.4239777E-2</v>
      </c>
      <c r="C162" s="1">
        <v>5.0775281E-3</v>
      </c>
      <c r="D162" s="1">
        <v>1.3756822E-2</v>
      </c>
    </row>
    <row r="163" spans="1:4" x14ac:dyDescent="0.15">
      <c r="A163" s="1">
        <v>0.80500000000000005</v>
      </c>
      <c r="B163" s="1">
        <v>1.4188713E-2</v>
      </c>
      <c r="C163" s="1">
        <v>5.0872097000000003E-3</v>
      </c>
      <c r="D163" s="1">
        <v>1.3721026000000001E-2</v>
      </c>
    </row>
    <row r="164" spans="1:4" x14ac:dyDescent="0.15">
      <c r="A164" s="1">
        <v>0.81</v>
      </c>
      <c r="B164" s="1">
        <v>1.4194872000000001E-2</v>
      </c>
      <c r="C164" s="1">
        <v>5.0533169000000003E-3</v>
      </c>
      <c r="D164" s="1">
        <v>1.3740738000000001E-2</v>
      </c>
    </row>
    <row r="165" spans="1:4" x14ac:dyDescent="0.15">
      <c r="A165" s="1">
        <v>0.81499999999999995</v>
      </c>
      <c r="B165" s="1">
        <v>1.4143486E-2</v>
      </c>
      <c r="C165" s="1">
        <v>5.0629452999999998E-3</v>
      </c>
      <c r="D165" s="1">
        <v>1.3704701E-2</v>
      </c>
    </row>
    <row r="166" spans="1:4" x14ac:dyDescent="0.15">
      <c r="A166" s="1">
        <v>0.82</v>
      </c>
      <c r="B166" s="1">
        <v>1.4149470000000001E-2</v>
      </c>
      <c r="C166" s="1">
        <v>5.0289074000000001E-3</v>
      </c>
      <c r="D166" s="1">
        <v>1.3724286E-2</v>
      </c>
    </row>
    <row r="167" spans="1:4" x14ac:dyDescent="0.15">
      <c r="A167" s="1">
        <v>0.82499999999999996</v>
      </c>
      <c r="B167" s="1">
        <v>1.4097760000000001E-2</v>
      </c>
      <c r="C167" s="1">
        <v>5.0384825000000001E-3</v>
      </c>
      <c r="D167" s="1">
        <v>1.3688008E-2</v>
      </c>
    </row>
    <row r="168" spans="1:4" x14ac:dyDescent="0.15">
      <c r="A168" s="1">
        <v>0.83</v>
      </c>
      <c r="B168" s="1">
        <v>1.4103568E-2</v>
      </c>
      <c r="C168" s="1">
        <v>5.0042992999999999E-3</v>
      </c>
      <c r="D168" s="1">
        <v>1.3707465E-2</v>
      </c>
    </row>
    <row r="169" spans="1:4" x14ac:dyDescent="0.15">
      <c r="A169" s="1">
        <v>0.83499999999999996</v>
      </c>
      <c r="B169" s="1">
        <v>1.4051533999999999E-2</v>
      </c>
      <c r="C169" s="1">
        <v>5.0138209999999999E-3</v>
      </c>
      <c r="D169" s="1">
        <v>1.3670945E-2</v>
      </c>
    </row>
    <row r="170" spans="1:4" x14ac:dyDescent="0.15">
      <c r="A170" s="1">
        <v>0.84</v>
      </c>
      <c r="B170" s="1">
        <v>1.4057165999999999E-2</v>
      </c>
      <c r="C170" s="1">
        <v>4.9794924000000004E-3</v>
      </c>
      <c r="D170" s="1">
        <v>1.3690275E-2</v>
      </c>
    </row>
    <row r="171" spans="1:4" x14ac:dyDescent="0.15">
      <c r="A171" s="1">
        <v>0.84499999999999997</v>
      </c>
      <c r="B171" s="1">
        <v>1.4004806E-2</v>
      </c>
      <c r="C171" s="1">
        <v>4.9889606E-3</v>
      </c>
      <c r="D171" s="1">
        <v>1.3653512E-2</v>
      </c>
    </row>
    <row r="172" spans="1:4" x14ac:dyDescent="0.15">
      <c r="A172" s="1">
        <v>0.85</v>
      </c>
      <c r="B172" s="1">
        <v>1.4010262000000001E-2</v>
      </c>
      <c r="C172" s="1">
        <v>4.9544864000000003E-3</v>
      </c>
      <c r="D172" s="1">
        <v>1.3672714000000001E-2</v>
      </c>
    </row>
    <row r="173" spans="1:4" x14ac:dyDescent="0.15">
      <c r="A173" s="1">
        <v>0.85499999999999998</v>
      </c>
      <c r="B173" s="1">
        <v>1.3957575E-2</v>
      </c>
      <c r="C173" s="1">
        <v>4.9639011000000002E-3</v>
      </c>
      <c r="D173" s="1">
        <v>1.3635707E-2</v>
      </c>
    </row>
    <row r="174" spans="1:4" x14ac:dyDescent="0.15">
      <c r="A174" s="1">
        <v>0.86</v>
      </c>
      <c r="B174" s="1">
        <v>1.3962854E-2</v>
      </c>
      <c r="C174" s="1">
        <v>4.9292809999999998E-3</v>
      </c>
      <c r="D174" s="1">
        <v>1.3654781E-2</v>
      </c>
    </row>
    <row r="175" spans="1:4" x14ac:dyDescent="0.15">
      <c r="A175" s="1">
        <v>0.86499999999999999</v>
      </c>
      <c r="B175" s="1">
        <v>1.390984E-2</v>
      </c>
      <c r="C175" s="1">
        <v>4.938642E-3</v>
      </c>
      <c r="D175" s="1">
        <v>1.3617529E-2</v>
      </c>
    </row>
    <row r="176" spans="1:4" x14ac:dyDescent="0.15">
      <c r="A176" s="1">
        <v>0.87</v>
      </c>
      <c r="B176" s="1">
        <v>1.3914941E-2</v>
      </c>
      <c r="C176" s="1">
        <v>4.9038759000000001E-3</v>
      </c>
      <c r="D176" s="1">
        <v>1.3636473E-2</v>
      </c>
    </row>
    <row r="177" spans="1:4" x14ac:dyDescent="0.15">
      <c r="A177" s="1">
        <v>0.875</v>
      </c>
      <c r="B177" s="1">
        <v>1.3861597999999999E-2</v>
      </c>
      <c r="C177" s="1">
        <v>4.9131831999999999E-3</v>
      </c>
      <c r="D177" s="1">
        <v>1.3598976E-2</v>
      </c>
    </row>
    <row r="178" spans="1:4" x14ac:dyDescent="0.15">
      <c r="A178" s="1">
        <v>0.88</v>
      </c>
      <c r="B178" s="1">
        <v>1.3866521E-2</v>
      </c>
      <c r="C178" s="1">
        <v>4.8782709000000004E-3</v>
      </c>
      <c r="D178" s="1">
        <v>1.3617791000000001E-2</v>
      </c>
    </row>
    <row r="179" spans="1:4" x14ac:dyDescent="0.15">
      <c r="A179" s="1">
        <v>0.88500000000000001</v>
      </c>
      <c r="B179" s="1">
        <v>1.3812849E-2</v>
      </c>
      <c r="C179" s="1">
        <v>4.8875244999999996E-3</v>
      </c>
      <c r="D179" s="1">
        <v>1.3580048000000001E-2</v>
      </c>
    </row>
    <row r="180" spans="1:4" x14ac:dyDescent="0.15">
      <c r="A180" s="1">
        <v>0.89</v>
      </c>
      <c r="B180" s="1">
        <v>1.3817593E-2</v>
      </c>
      <c r="C180" s="1">
        <v>4.8524657999999997E-3</v>
      </c>
      <c r="D180" s="1">
        <v>1.3598732000000001E-2</v>
      </c>
    </row>
    <row r="181" spans="1:4" x14ac:dyDescent="0.15">
      <c r="A181" s="1">
        <v>0.89500000000000002</v>
      </c>
      <c r="B181" s="1">
        <v>1.3763589999999999E-2</v>
      </c>
      <c r="C181" s="1">
        <v>4.8616654000000004E-3</v>
      </c>
      <c r="D181" s="1">
        <v>1.3560742000000001E-2</v>
      </c>
    </row>
    <row r="182" spans="1:4" x14ac:dyDescent="0.15">
      <c r="A182" s="1">
        <v>0.9</v>
      </c>
      <c r="B182" s="1">
        <v>1.3768156E-2</v>
      </c>
      <c r="C182" s="1">
        <v>4.8264600999999999E-3</v>
      </c>
      <c r="D182" s="1">
        <v>1.3579295999999999E-2</v>
      </c>
    </row>
    <row r="183" spans="1:4" x14ac:dyDescent="0.15">
      <c r="A183" s="1">
        <v>0.90500000000000003</v>
      </c>
      <c r="B183" s="1">
        <v>1.3713820999999999E-2</v>
      </c>
      <c r="C183" s="1">
        <v>4.8356058E-3</v>
      </c>
      <c r="D183" s="1">
        <v>1.3541057E-2</v>
      </c>
    </row>
    <row r="184" spans="1:4" x14ac:dyDescent="0.15">
      <c r="A184" s="1">
        <v>0.91</v>
      </c>
      <c r="B184" s="1">
        <v>1.3718206E-2</v>
      </c>
      <c r="C184" s="1">
        <v>4.8002538000000003E-3</v>
      </c>
      <c r="D184" s="1">
        <v>1.355948E-2</v>
      </c>
    </row>
    <row r="185" spans="1:4" x14ac:dyDescent="0.15">
      <c r="A185" s="1">
        <v>0.91500000000000004</v>
      </c>
      <c r="B185" s="1">
        <v>1.3663539000000001E-2</v>
      </c>
      <c r="C185" s="1">
        <v>4.8093453999999997E-3</v>
      </c>
      <c r="D185" s="1">
        <v>1.3520992000000001E-2</v>
      </c>
    </row>
    <row r="186" spans="1:4" x14ac:dyDescent="0.15">
      <c r="A186" s="1">
        <v>0.92</v>
      </c>
      <c r="B186" s="1">
        <v>1.3667745E-2</v>
      </c>
      <c r="C186" s="1">
        <v>4.7738464000000001E-3</v>
      </c>
      <c r="D186" s="1">
        <v>1.3539284E-2</v>
      </c>
    </row>
    <row r="187" spans="1:4" x14ac:dyDescent="0.15">
      <c r="A187" s="1">
        <v>0.92500000000000004</v>
      </c>
      <c r="B187" s="1">
        <v>1.3612744E-2</v>
      </c>
      <c r="C187" s="1">
        <v>4.7828838999999998E-3</v>
      </c>
      <c r="D187" s="1">
        <v>1.3500547E-2</v>
      </c>
    </row>
    <row r="188" spans="1:4" x14ac:dyDescent="0.15">
      <c r="A188" s="1">
        <v>0.93</v>
      </c>
      <c r="B188" s="1">
        <v>1.3616768E-2</v>
      </c>
      <c r="C188" s="1">
        <v>4.7472377999999999E-3</v>
      </c>
      <c r="D188" s="1">
        <v>1.3518706E-2</v>
      </c>
    </row>
    <row r="189" spans="1:4" x14ac:dyDescent="0.15">
      <c r="A189" s="1">
        <v>0.93500000000000005</v>
      </c>
      <c r="B189" s="1">
        <v>1.3561432999999999E-2</v>
      </c>
      <c r="C189" s="1">
        <v>4.7562209999999997E-3</v>
      </c>
      <c r="D189" s="1">
        <v>1.3479718E-2</v>
      </c>
    </row>
    <row r="190" spans="1:4" x14ac:dyDescent="0.15">
      <c r="A190" s="1">
        <v>0.94</v>
      </c>
      <c r="B190" s="1">
        <v>1.3565275999999999E-2</v>
      </c>
      <c r="C190" s="1">
        <v>4.7204276999999999E-3</v>
      </c>
      <c r="D190" s="1">
        <v>1.3497745E-2</v>
      </c>
    </row>
    <row r="191" spans="1:4" x14ac:dyDescent="0.15">
      <c r="A191" s="1">
        <v>0.94499999999999995</v>
      </c>
      <c r="B191" s="1">
        <v>1.3509604999999999E-2</v>
      </c>
      <c r="C191" s="1">
        <v>4.7293565000000003E-3</v>
      </c>
      <c r="D191" s="1">
        <v>1.3458505000000001E-2</v>
      </c>
    </row>
    <row r="192" spans="1:4" x14ac:dyDescent="0.15">
      <c r="A192" s="1">
        <v>0.95</v>
      </c>
      <c r="B192" s="1">
        <v>1.3513267000000001E-2</v>
      </c>
      <c r="C192" s="1">
        <v>4.6934157000000001E-3</v>
      </c>
      <c r="D192" s="1">
        <v>1.3476399E-2</v>
      </c>
    </row>
    <row r="193" spans="1:4" x14ac:dyDescent="0.15">
      <c r="A193" s="1">
        <v>0.95499999999999996</v>
      </c>
      <c r="B193" s="1">
        <v>1.3457258999999999E-2</v>
      </c>
      <c r="C193" s="1">
        <v>4.7022901000000001E-3</v>
      </c>
      <c r="D193" s="1">
        <v>1.3436907E-2</v>
      </c>
    </row>
    <row r="194" spans="1:4" x14ac:dyDescent="0.15">
      <c r="A194" s="1">
        <v>0.96</v>
      </c>
      <c r="B194" s="1">
        <v>1.3460738E-2</v>
      </c>
      <c r="C194" s="1">
        <v>4.6662016000000002E-3</v>
      </c>
      <c r="D194" s="1">
        <v>1.3454667999999999E-2</v>
      </c>
    </row>
    <row r="195" spans="1:4" x14ac:dyDescent="0.15">
      <c r="A195" s="1">
        <v>0.96499999999999997</v>
      </c>
      <c r="B195" s="1">
        <v>1.3404393000000001E-2</v>
      </c>
      <c r="C195" s="1">
        <v>4.6750215000000003E-3</v>
      </c>
      <c r="D195" s="1">
        <v>1.3414921999999999E-2</v>
      </c>
    </row>
    <row r="196" spans="1:4" x14ac:dyDescent="0.15">
      <c r="A196" s="1">
        <v>0.97</v>
      </c>
      <c r="B196" s="1">
        <v>1.340769E-2</v>
      </c>
      <c r="C196" s="1">
        <v>4.6387852000000004E-3</v>
      </c>
      <c r="D196" s="1">
        <v>1.3432549E-2</v>
      </c>
    </row>
    <row r="197" spans="1:4" x14ac:dyDescent="0.15">
      <c r="A197" s="1">
        <v>0.97499999999999998</v>
      </c>
      <c r="B197" s="1">
        <v>1.3351005000000001E-2</v>
      </c>
      <c r="C197" s="1">
        <v>4.6475505E-3</v>
      </c>
      <c r="D197" s="1">
        <v>1.3392549E-2</v>
      </c>
    </row>
    <row r="198" spans="1:4" x14ac:dyDescent="0.15">
      <c r="A198" s="1">
        <v>0.98</v>
      </c>
      <c r="B198" s="1">
        <v>1.3354118999999999E-2</v>
      </c>
      <c r="C198" s="1">
        <v>4.6111661999999999E-3</v>
      </c>
      <c r="D198" s="1">
        <v>1.3410042E-2</v>
      </c>
    </row>
    <row r="199" spans="1:4" x14ac:dyDescent="0.15">
      <c r="A199" s="1">
        <v>0.98499999999999999</v>
      </c>
      <c r="B199" s="1">
        <v>1.3297095E-2</v>
      </c>
      <c r="C199" s="1">
        <v>4.6198767999999996E-3</v>
      </c>
      <c r="D199" s="1">
        <v>1.3369786999999999E-2</v>
      </c>
    </row>
    <row r="200" spans="1:4" x14ac:dyDescent="0.15">
      <c r="A200" s="1">
        <v>0.99</v>
      </c>
      <c r="B200" s="1">
        <v>1.3300025E-2</v>
      </c>
      <c r="C200" s="1">
        <v>4.5833443000000001E-3</v>
      </c>
      <c r="D200" s="1">
        <v>1.3387145E-2</v>
      </c>
    </row>
    <row r="201" spans="1:4" x14ac:dyDescent="0.15">
      <c r="A201" s="1">
        <v>0.995</v>
      </c>
      <c r="B201" s="1">
        <v>1.324266E-2</v>
      </c>
      <c r="C201" s="1">
        <v>4.5919999999999997E-3</v>
      </c>
      <c r="D201" s="1">
        <v>1.3346634E-2</v>
      </c>
    </row>
    <row r="202" spans="1:4" x14ac:dyDescent="0.15">
      <c r="A202" s="1">
        <v>1</v>
      </c>
      <c r="B202" s="1">
        <v>1.3245405E-2</v>
      </c>
      <c r="C202" s="1">
        <v>4.5553193000000001E-3</v>
      </c>
      <c r="D202" s="1">
        <v>1.3363856E-2</v>
      </c>
    </row>
    <row r="203" spans="1:4" x14ac:dyDescent="0.15">
      <c r="A203" s="1">
        <v>1.0049999999999999</v>
      </c>
      <c r="B203" s="1">
        <v>1.3187699000000001E-2</v>
      </c>
      <c r="C203" s="1">
        <v>4.5639201000000004E-3</v>
      </c>
      <c r="D203" s="1">
        <v>1.3323089E-2</v>
      </c>
    </row>
    <row r="204" spans="1:4" x14ac:dyDescent="0.15">
      <c r="A204" s="1">
        <v>1.01</v>
      </c>
      <c r="B204" s="1">
        <v>1.3190260000000001E-2</v>
      </c>
      <c r="C204" s="1">
        <v>4.5270908000000004E-3</v>
      </c>
      <c r="D204" s="1">
        <v>1.3340174999999999E-2</v>
      </c>
    </row>
    <row r="205" spans="1:4" x14ac:dyDescent="0.15">
      <c r="A205" s="1">
        <v>1.0149999999999999</v>
      </c>
      <c r="B205" s="1">
        <v>1.3132211E-2</v>
      </c>
      <c r="C205" s="1">
        <v>4.5356364999999997E-3</v>
      </c>
      <c r="D205" s="1">
        <v>1.3299149999999999E-2</v>
      </c>
    </row>
    <row r="206" spans="1:4" x14ac:dyDescent="0.15">
      <c r="A206" s="1">
        <v>1.02</v>
      </c>
      <c r="B206" s="1">
        <v>1.3134586E-2</v>
      </c>
      <c r="C206" s="1">
        <v>4.4986586000000002E-3</v>
      </c>
      <c r="D206" s="1">
        <v>1.3316100000000001E-2</v>
      </c>
    </row>
    <row r="207" spans="1:4" x14ac:dyDescent="0.15">
      <c r="A207" s="1">
        <v>1.0249999999999999</v>
      </c>
      <c r="B207" s="1">
        <v>1.3076193E-2</v>
      </c>
      <c r="C207" s="1">
        <v>4.5071492000000003E-3</v>
      </c>
      <c r="D207" s="1">
        <v>1.3274816E-2</v>
      </c>
    </row>
    <row r="208" spans="1:4" x14ac:dyDescent="0.15">
      <c r="A208" s="1">
        <v>1.03</v>
      </c>
      <c r="B208" s="1">
        <v>1.3078383000000001E-2</v>
      </c>
      <c r="C208" s="1">
        <v>4.4700223999999998E-3</v>
      </c>
      <c r="D208" s="1">
        <v>1.3291628999999999E-2</v>
      </c>
    </row>
    <row r="209" spans="1:4" x14ac:dyDescent="0.15">
      <c r="A209" s="1">
        <v>1.0349999999999999</v>
      </c>
      <c r="B209" s="1">
        <v>1.3019645E-2</v>
      </c>
      <c r="C209" s="1">
        <v>4.4784578000000002E-3</v>
      </c>
      <c r="D209" s="1">
        <v>1.3250085999999999E-2</v>
      </c>
    </row>
    <row r="210" spans="1:4" x14ac:dyDescent="0.15">
      <c r="A210" s="1">
        <v>1.04</v>
      </c>
      <c r="B210" s="1">
        <v>1.3021649E-2</v>
      </c>
      <c r="C210" s="1">
        <v>4.4411820000000001E-3</v>
      </c>
      <c r="D210" s="1">
        <v>1.3266762E-2</v>
      </c>
    </row>
    <row r="211" spans="1:4" x14ac:dyDescent="0.15">
      <c r="A211" s="1">
        <v>1.0449999999999999</v>
      </c>
      <c r="B211" s="1">
        <v>1.2962565000000001E-2</v>
      </c>
      <c r="C211" s="1">
        <v>4.4495619999999998E-3</v>
      </c>
      <c r="D211" s="1">
        <v>1.3224959E-2</v>
      </c>
    </row>
    <row r="212" spans="1:4" x14ac:dyDescent="0.15">
      <c r="A212" s="1">
        <v>1.05</v>
      </c>
      <c r="B212" s="1">
        <v>1.2964382E-2</v>
      </c>
      <c r="C212" s="1">
        <v>4.4121370999999996E-3</v>
      </c>
      <c r="D212" s="1">
        <v>1.3241497E-2</v>
      </c>
    </row>
    <row r="213" spans="1:4" x14ac:dyDescent="0.15">
      <c r="A213" s="1">
        <v>1.0549999999999999</v>
      </c>
      <c r="B213" s="1">
        <v>1.2904952000000001E-2</v>
      </c>
      <c r="C213" s="1">
        <v>4.4204617000000003E-3</v>
      </c>
      <c r="D213" s="1">
        <v>1.3199433E-2</v>
      </c>
    </row>
    <row r="214" spans="1:4" x14ac:dyDescent="0.15">
      <c r="A214" s="1">
        <v>1.06</v>
      </c>
      <c r="B214" s="1">
        <v>1.2906581E-2</v>
      </c>
      <c r="C214" s="1">
        <v>4.3828872999999999E-3</v>
      </c>
      <c r="D214" s="1">
        <v>1.3215833E-2</v>
      </c>
    </row>
    <row r="215" spans="1:4" x14ac:dyDescent="0.15">
      <c r="A215" s="1">
        <v>1.0649999999999999</v>
      </c>
      <c r="B215" s="1">
        <v>1.2846803E-2</v>
      </c>
      <c r="C215" s="1">
        <v>4.3911564000000004E-3</v>
      </c>
      <c r="D215" s="1">
        <v>1.3173506E-2</v>
      </c>
    </row>
    <row r="216" spans="1:4" x14ac:dyDescent="0.15">
      <c r="A216" s="1">
        <v>1.07</v>
      </c>
      <c r="B216" s="1">
        <v>1.2848244999999999E-2</v>
      </c>
      <c r="C216" s="1">
        <v>4.3534324999999997E-3</v>
      </c>
      <c r="D216" s="1">
        <v>1.3189767999999999E-2</v>
      </c>
    </row>
    <row r="217" spans="1:4" x14ac:dyDescent="0.15">
      <c r="A217" s="1">
        <v>1.075</v>
      </c>
      <c r="B217" s="1">
        <v>1.2788117999999999E-2</v>
      </c>
      <c r="C217" s="1">
        <v>4.3616458999999998E-3</v>
      </c>
      <c r="D217" s="1">
        <v>1.3147178000000001E-2</v>
      </c>
    </row>
    <row r="218" spans="1:4" x14ac:dyDescent="0.15">
      <c r="A218" s="1">
        <v>1.08</v>
      </c>
      <c r="B218" s="1">
        <v>1.2789372E-2</v>
      </c>
      <c r="C218" s="1">
        <v>4.3237724000000002E-3</v>
      </c>
      <c r="D218" s="1">
        <v>1.3163301000000001E-2</v>
      </c>
    </row>
    <row r="219" spans="1:4" x14ac:dyDescent="0.15">
      <c r="A219" s="1">
        <v>1.085</v>
      </c>
      <c r="B219" s="1">
        <v>1.2728895E-2</v>
      </c>
      <c r="C219" s="1">
        <v>4.3319300000000003E-3</v>
      </c>
      <c r="D219" s="1">
        <v>1.3120447E-2</v>
      </c>
    </row>
    <row r="220" spans="1:4" x14ac:dyDescent="0.15">
      <c r="A220" s="1">
        <v>1.0900000000000001</v>
      </c>
      <c r="B220" s="1">
        <v>1.272996E-2</v>
      </c>
      <c r="C220" s="1">
        <v>4.2939066999999999E-3</v>
      </c>
      <c r="D220" s="1">
        <v>1.3136429999999999E-2</v>
      </c>
    </row>
    <row r="221" spans="1:4" x14ac:dyDescent="0.15">
      <c r="A221" s="1">
        <v>1.095</v>
      </c>
      <c r="B221" s="1">
        <v>1.2669132E-2</v>
      </c>
      <c r="C221" s="1">
        <v>4.3020083999999997E-3</v>
      </c>
      <c r="D221" s="1">
        <v>1.3093311999999999E-2</v>
      </c>
    </row>
    <row r="222" spans="1:4" x14ac:dyDescent="0.15">
      <c r="A222" s="1">
        <v>1.1000000000000001</v>
      </c>
      <c r="B222" s="1">
        <v>1.2670008999999999E-2</v>
      </c>
      <c r="C222" s="1">
        <v>4.2638351000000001E-3</v>
      </c>
      <c r="D222" s="1">
        <v>1.3109155000000001E-2</v>
      </c>
    </row>
    <row r="223" spans="1:4" x14ac:dyDescent="0.15">
      <c r="A223" s="1">
        <v>1.105</v>
      </c>
      <c r="B223" s="1">
        <v>1.2608828000000001E-2</v>
      </c>
      <c r="C223" s="1">
        <v>4.2718807000000003E-3</v>
      </c>
      <c r="D223" s="1">
        <v>1.3065771E-2</v>
      </c>
    </row>
    <row r="224" spans="1:4" x14ac:dyDescent="0.15">
      <c r="A224" s="1">
        <v>1.1100000000000001</v>
      </c>
      <c r="B224" s="1">
        <v>1.2609515E-2</v>
      </c>
      <c r="C224" s="1">
        <v>4.2335573999999999E-3</v>
      </c>
      <c r="D224" s="1">
        <v>1.3081473E-2</v>
      </c>
    </row>
    <row r="225" spans="1:4" x14ac:dyDescent="0.15">
      <c r="A225" s="1">
        <v>1.115</v>
      </c>
      <c r="B225" s="1">
        <v>1.2547981999999999E-2</v>
      </c>
      <c r="C225" s="1">
        <v>4.2415468E-3</v>
      </c>
      <c r="D225" s="1">
        <v>1.3037823E-2</v>
      </c>
    </row>
    <row r="226" spans="1:4" x14ac:dyDescent="0.15">
      <c r="A226" s="1">
        <v>1.1200000000000001</v>
      </c>
      <c r="B226" s="1">
        <v>1.2548479E-2</v>
      </c>
      <c r="C226" s="1">
        <v>4.2030731999999999E-3</v>
      </c>
      <c r="D226" s="1">
        <v>1.3053383999999999E-2</v>
      </c>
    </row>
    <row r="227" spans="1:4" x14ac:dyDescent="0.15">
      <c r="A227" s="1">
        <v>1.125</v>
      </c>
      <c r="B227" s="1">
        <v>1.2486591999999999E-2</v>
      </c>
      <c r="C227" s="1">
        <v>4.2110063999999999E-3</v>
      </c>
      <c r="D227" s="1">
        <v>1.3009467E-2</v>
      </c>
    </row>
    <row r="228" spans="1:4" x14ac:dyDescent="0.15">
      <c r="A228" s="1">
        <v>1.1299999999999999</v>
      </c>
      <c r="B228" s="1">
        <v>1.2486898E-2</v>
      </c>
      <c r="C228" s="1">
        <v>4.1723823999999998E-3</v>
      </c>
      <c r="D228" s="1">
        <v>1.3024887000000001E-2</v>
      </c>
    </row>
    <row r="229" spans="1:4" x14ac:dyDescent="0.15">
      <c r="A229" s="1">
        <v>1.135</v>
      </c>
      <c r="B229" s="1">
        <v>1.2424655999999999E-2</v>
      </c>
      <c r="C229" s="1">
        <v>4.1802591E-3</v>
      </c>
      <c r="D229" s="1">
        <v>1.2980701000000001E-2</v>
      </c>
    </row>
    <row r="230" spans="1:4" x14ac:dyDescent="0.15">
      <c r="A230" s="1">
        <v>1.1399999999999999</v>
      </c>
      <c r="B230" s="1">
        <v>1.2424772000000001E-2</v>
      </c>
      <c r="C230" s="1">
        <v>4.1414846000000002E-3</v>
      </c>
      <c r="D230" s="1">
        <v>1.2995979E-2</v>
      </c>
    </row>
    <row r="231" spans="1:4" x14ac:dyDescent="0.15">
      <c r="A231" s="1">
        <v>1.145</v>
      </c>
      <c r="B231" s="1">
        <v>1.2362173000000001E-2</v>
      </c>
      <c r="C231" s="1">
        <v>4.1493047999999998E-3</v>
      </c>
      <c r="D231" s="1">
        <v>1.2951524000000001E-2</v>
      </c>
    </row>
    <row r="232" spans="1:4" x14ac:dyDescent="0.15">
      <c r="A232" s="1">
        <v>1.1499999999999999</v>
      </c>
      <c r="B232" s="1">
        <v>1.2362098E-2</v>
      </c>
      <c r="C232" s="1">
        <v>4.1103794999999997E-3</v>
      </c>
      <c r="D232" s="1">
        <v>1.2966659E-2</v>
      </c>
    </row>
    <row r="233" spans="1:4" x14ac:dyDescent="0.15">
      <c r="A233" s="1">
        <v>1.155</v>
      </c>
      <c r="B233" s="1">
        <v>1.2299142000000001E-2</v>
      </c>
      <c r="C233" s="1">
        <v>4.1181430000000003E-3</v>
      </c>
      <c r="D233" s="1">
        <v>1.2921934E-2</v>
      </c>
    </row>
    <row r="234" spans="1:4" x14ac:dyDescent="0.15">
      <c r="A234" s="1">
        <v>1.1599999999999999</v>
      </c>
      <c r="B234" s="1">
        <v>1.2298875000000001E-2</v>
      </c>
      <c r="C234" s="1">
        <v>4.0790669999999996E-3</v>
      </c>
      <c r="D234" s="1">
        <v>1.2936927000000001E-2</v>
      </c>
    </row>
    <row r="235" spans="1:4" x14ac:dyDescent="0.15">
      <c r="A235" s="1">
        <v>1.165</v>
      </c>
      <c r="B235" s="1">
        <v>1.2235561000000001E-2</v>
      </c>
      <c r="C235" s="1">
        <v>4.0867736999999999E-3</v>
      </c>
      <c r="D235" s="1">
        <v>1.2891931000000001E-2</v>
      </c>
    </row>
    <row r="236" spans="1:4" x14ac:dyDescent="0.15">
      <c r="A236" s="1">
        <v>1.17</v>
      </c>
      <c r="B236" s="1">
        <v>1.2235101E-2</v>
      </c>
      <c r="C236" s="1">
        <v>4.0475466999999998E-3</v>
      </c>
      <c r="D236" s="1">
        <v>1.2906781000000001E-2</v>
      </c>
    </row>
    <row r="237" spans="1:4" x14ac:dyDescent="0.15">
      <c r="A237" s="1">
        <v>1.175</v>
      </c>
      <c r="B237" s="1">
        <v>1.2171428999999999E-2</v>
      </c>
      <c r="C237" s="1">
        <v>4.0551963000000002E-3</v>
      </c>
      <c r="D237" s="1">
        <v>1.2861513E-2</v>
      </c>
    </row>
    <row r="238" spans="1:4" x14ac:dyDescent="0.15">
      <c r="A238" s="1">
        <v>1.18</v>
      </c>
      <c r="B238" s="1">
        <v>1.2170775999999999E-2</v>
      </c>
      <c r="C238" s="1">
        <v>4.0158182999999997E-3</v>
      </c>
      <c r="D238" s="1">
        <v>1.2876219E-2</v>
      </c>
    </row>
    <row r="239" spans="1:4" x14ac:dyDescent="0.15">
      <c r="A239" s="1">
        <v>1.1850000000000001</v>
      </c>
      <c r="B239" s="1">
        <v>1.2106743E-2</v>
      </c>
      <c r="C239" s="1">
        <v>4.0234108000000001E-3</v>
      </c>
      <c r="D239" s="1">
        <v>1.2830678999999999E-2</v>
      </c>
    </row>
    <row r="240" spans="1:4" x14ac:dyDescent="0.15">
      <c r="A240" s="1">
        <v>1.19</v>
      </c>
      <c r="B240" s="1">
        <v>1.2105898E-2</v>
      </c>
      <c r="C240" s="1">
        <v>3.9838816000000001E-3</v>
      </c>
      <c r="D240" s="1">
        <v>1.2845240000000001E-2</v>
      </c>
    </row>
    <row r="241" spans="1:4" x14ac:dyDescent="0.15">
      <c r="A241" s="1">
        <v>1.1950000000000001</v>
      </c>
      <c r="B241" s="1">
        <v>1.2041503E-2</v>
      </c>
      <c r="C241" s="1">
        <v>3.9914167999999996E-3</v>
      </c>
      <c r="D241" s="1">
        <v>1.2799425999999999E-2</v>
      </c>
    </row>
    <row r="242" spans="1:4" x14ac:dyDescent="0.15">
      <c r="A242" s="1">
        <v>1.2</v>
      </c>
      <c r="B242" s="1">
        <v>1.2040464000000001E-2</v>
      </c>
      <c r="C242" s="1">
        <v>3.9517362999999996E-3</v>
      </c>
      <c r="D242" s="1">
        <v>1.2813843E-2</v>
      </c>
    </row>
    <row r="243" spans="1:4" x14ac:dyDescent="0.15">
      <c r="A243" s="1">
        <v>1.2050000000000001</v>
      </c>
      <c r="B243" s="1">
        <v>1.1975707E-2</v>
      </c>
      <c r="C243" s="1">
        <v>3.9592141000000004E-3</v>
      </c>
      <c r="D243" s="1">
        <v>1.2767755E-2</v>
      </c>
    </row>
    <row r="244" spans="1:4" x14ac:dyDescent="0.15">
      <c r="A244" s="1">
        <v>1.21</v>
      </c>
      <c r="B244" s="1">
        <v>1.1974475E-2</v>
      </c>
      <c r="C244" s="1">
        <v>3.9193821000000004E-3</v>
      </c>
      <c r="D244" s="1">
        <v>1.2782027E-2</v>
      </c>
    </row>
    <row r="245" spans="1:4" x14ac:dyDescent="0.15">
      <c r="A245" s="1">
        <v>1.2150000000000001</v>
      </c>
      <c r="B245" s="1">
        <v>1.1909354E-2</v>
      </c>
      <c r="C245" s="1">
        <v>3.9268022999999997E-3</v>
      </c>
      <c r="D245" s="1">
        <v>1.2735662999999999E-2</v>
      </c>
    </row>
    <row r="246" spans="1:4" x14ac:dyDescent="0.15">
      <c r="A246" s="1">
        <v>1.22</v>
      </c>
      <c r="B246" s="1">
        <v>1.1907927E-2</v>
      </c>
      <c r="C246" s="1">
        <v>3.8868188000000001E-3</v>
      </c>
      <c r="D246" s="1">
        <v>1.2749788999999999E-2</v>
      </c>
    </row>
    <row r="247" spans="1:4" x14ac:dyDescent="0.15">
      <c r="A247" s="1">
        <v>1.2250000000000001</v>
      </c>
      <c r="B247" s="1">
        <v>1.1842442999999999E-2</v>
      </c>
      <c r="C247" s="1">
        <v>3.8941812000000001E-3</v>
      </c>
      <c r="D247" s="1">
        <v>1.2703149E-2</v>
      </c>
    </row>
    <row r="248" spans="1:4" x14ac:dyDescent="0.15">
      <c r="A248" s="1">
        <v>1.23</v>
      </c>
      <c r="B248" s="1">
        <v>1.184082E-2</v>
      </c>
      <c r="C248" s="1">
        <v>3.8540459999999999E-3</v>
      </c>
      <c r="D248" s="1">
        <v>1.271713E-2</v>
      </c>
    </row>
    <row r="249" spans="1:4" x14ac:dyDescent="0.15">
      <c r="A249" s="1">
        <v>1.2350000000000001</v>
      </c>
      <c r="B249" s="1">
        <v>1.1774969999999999E-2</v>
      </c>
      <c r="C249" s="1">
        <v>3.8613506000000001E-3</v>
      </c>
      <c r="D249" s="1">
        <v>1.2670212E-2</v>
      </c>
    </row>
    <row r="250" spans="1:4" x14ac:dyDescent="0.15">
      <c r="A250" s="1">
        <v>1.24</v>
      </c>
      <c r="B250" s="1">
        <v>1.1773153E-2</v>
      </c>
      <c r="C250" s="1">
        <v>3.8210636000000002E-3</v>
      </c>
      <c r="D250" s="1">
        <v>1.2684047E-2</v>
      </c>
    </row>
    <row r="251" spans="1:4" x14ac:dyDescent="0.15">
      <c r="A251" s="1">
        <v>1.2450000000000001</v>
      </c>
      <c r="B251" s="1">
        <v>1.1706937000000001E-2</v>
      </c>
      <c r="C251" s="1">
        <v>3.8283101000000002E-3</v>
      </c>
      <c r="D251" s="1">
        <v>1.2636850999999999E-2</v>
      </c>
    </row>
    <row r="252" spans="1:4" x14ac:dyDescent="0.15">
      <c r="A252" s="1">
        <v>1.25</v>
      </c>
      <c r="B252" s="1">
        <v>1.1704924E-2</v>
      </c>
      <c r="C252" s="1">
        <v>3.7878713E-3</v>
      </c>
      <c r="D252" s="1">
        <v>1.2650537999999999E-2</v>
      </c>
    </row>
    <row r="253" spans="1:4" x14ac:dyDescent="0.15">
      <c r="A253" s="1">
        <v>1.2549999999999999</v>
      </c>
      <c r="B253" s="1">
        <v>1.163834E-2</v>
      </c>
      <c r="C253" s="1">
        <v>3.7950594000000001E-3</v>
      </c>
      <c r="D253" s="1">
        <v>1.2603064000000001E-2</v>
      </c>
    </row>
    <row r="254" spans="1:4" x14ac:dyDescent="0.15">
      <c r="A254" s="1">
        <v>1.26</v>
      </c>
      <c r="B254" s="1">
        <v>1.1636130999999999E-2</v>
      </c>
      <c r="C254" s="1">
        <v>3.7544687000000002E-3</v>
      </c>
      <c r="D254" s="1">
        <v>1.2616604E-2</v>
      </c>
    </row>
    <row r="255" spans="1:4" x14ac:dyDescent="0.15">
      <c r="A255" s="1">
        <v>1.2649999999999999</v>
      </c>
      <c r="B255" s="1">
        <v>1.1569177999999999E-2</v>
      </c>
      <c r="C255" s="1">
        <v>3.7615983000000002E-3</v>
      </c>
      <c r="D255" s="1">
        <v>1.2568849999999999E-2</v>
      </c>
    </row>
    <row r="256" spans="1:4" x14ac:dyDescent="0.15">
      <c r="A256" s="1">
        <v>1.27</v>
      </c>
      <c r="B256" s="1">
        <v>1.1566771999999999E-2</v>
      </c>
      <c r="C256" s="1">
        <v>3.7208556000000001E-3</v>
      </c>
      <c r="D256" s="1">
        <v>1.2582242E-2</v>
      </c>
    </row>
    <row r="257" spans="1:4" x14ac:dyDescent="0.15">
      <c r="A257" s="1">
        <v>1.2749999999999999</v>
      </c>
      <c r="B257" s="1">
        <v>1.149945E-2</v>
      </c>
      <c r="C257" s="1">
        <v>3.7279265000000001E-3</v>
      </c>
      <c r="D257" s="1">
        <v>1.2534207E-2</v>
      </c>
    </row>
    <row r="258" spans="1:4" x14ac:dyDescent="0.15">
      <c r="A258" s="1">
        <v>1.28</v>
      </c>
      <c r="B258" s="1">
        <v>1.1496848E-2</v>
      </c>
      <c r="C258" s="1">
        <v>3.6870317000000001E-3</v>
      </c>
      <c r="D258" s="1">
        <v>1.2547450999999999E-2</v>
      </c>
    </row>
    <row r="259" spans="1:4" x14ac:dyDescent="0.15">
      <c r="A259" s="1">
        <v>1.2849999999999999</v>
      </c>
      <c r="B259" s="1">
        <v>1.1429155E-2</v>
      </c>
      <c r="C259" s="1">
        <v>3.6940438E-3</v>
      </c>
      <c r="D259" s="1">
        <v>1.2499134E-2</v>
      </c>
    </row>
    <row r="260" spans="1:4" x14ac:dyDescent="0.15">
      <c r="A260" s="1">
        <v>1.29</v>
      </c>
      <c r="B260" s="1">
        <v>1.1426354999999999E-2</v>
      </c>
      <c r="C260" s="1">
        <v>3.6529967000000002E-3</v>
      </c>
      <c r="D260" s="1">
        <v>1.2512229999999999E-2</v>
      </c>
    </row>
    <row r="261" spans="1:4" x14ac:dyDescent="0.15">
      <c r="A261" s="1">
        <v>1.2949999999999999</v>
      </c>
      <c r="B261" s="1">
        <v>1.135829E-2</v>
      </c>
      <c r="C261" s="1">
        <v>3.6599496999999998E-3</v>
      </c>
      <c r="D261" s="1">
        <v>1.246363E-2</v>
      </c>
    </row>
    <row r="262" spans="1:4" x14ac:dyDescent="0.15">
      <c r="A262" s="1">
        <v>1.3</v>
      </c>
      <c r="B262" s="1">
        <v>1.1355293000000001E-2</v>
      </c>
      <c r="C262" s="1">
        <v>3.6187505000000002E-3</v>
      </c>
      <c r="D262" s="1">
        <v>1.2476577000000001E-2</v>
      </c>
    </row>
    <row r="263" spans="1:4" x14ac:dyDescent="0.15">
      <c r="A263" s="1">
        <v>1.3049999999999999</v>
      </c>
      <c r="B263" s="1">
        <v>1.1286855E-2</v>
      </c>
      <c r="C263" s="1">
        <v>3.6256442E-3</v>
      </c>
      <c r="D263" s="1">
        <v>1.2427694E-2</v>
      </c>
    </row>
    <row r="264" spans="1:4" x14ac:dyDescent="0.15">
      <c r="A264" s="1">
        <v>1.31</v>
      </c>
      <c r="B264" s="1">
        <v>1.1283659999999999E-2</v>
      </c>
      <c r="C264" s="1">
        <v>3.5842926E-3</v>
      </c>
      <c r="D264" s="1">
        <v>1.2440491E-2</v>
      </c>
    </row>
    <row r="265" spans="1:4" x14ac:dyDescent="0.15">
      <c r="A265" s="1">
        <v>1.3149999999999999</v>
      </c>
      <c r="B265" s="1">
        <v>1.1214849000000001E-2</v>
      </c>
      <c r="C265" s="1">
        <v>3.5911267999999999E-3</v>
      </c>
      <c r="D265" s="1">
        <v>1.2391322999999999E-2</v>
      </c>
    </row>
    <row r="266" spans="1:4" x14ac:dyDescent="0.15">
      <c r="A266" s="1">
        <v>1.32</v>
      </c>
      <c r="B266" s="1">
        <v>1.1211455E-2</v>
      </c>
      <c r="C266" s="1">
        <v>3.5496229E-3</v>
      </c>
      <c r="D266" s="1">
        <v>1.2403971E-2</v>
      </c>
    </row>
    <row r="267" spans="1:4" x14ac:dyDescent="0.15">
      <c r="A267" s="1">
        <v>1.325</v>
      </c>
      <c r="B267" s="1">
        <v>1.1142269E-2</v>
      </c>
      <c r="C267" s="1">
        <v>3.5563972999999999E-3</v>
      </c>
      <c r="D267" s="1">
        <v>1.2354518E-2</v>
      </c>
    </row>
    <row r="268" spans="1:4" x14ac:dyDescent="0.15">
      <c r="A268" s="1">
        <v>1.33</v>
      </c>
      <c r="B268" s="1">
        <v>1.1138676E-2</v>
      </c>
      <c r="C268" s="1">
        <v>3.5147411000000001E-3</v>
      </c>
      <c r="D268" s="1">
        <v>1.2367015E-2</v>
      </c>
    </row>
    <row r="269" spans="1:4" x14ac:dyDescent="0.15">
      <c r="A269" s="1">
        <v>1.335</v>
      </c>
      <c r="B269" s="1">
        <v>1.1069114E-2</v>
      </c>
      <c r="C269" s="1">
        <v>3.5214554999999999E-3</v>
      </c>
      <c r="D269" s="1">
        <v>1.2317276E-2</v>
      </c>
    </row>
    <row r="270" spans="1:4" x14ac:dyDescent="0.15">
      <c r="A270" s="1">
        <v>1.34</v>
      </c>
      <c r="B270" s="1">
        <v>1.1065322000000001E-2</v>
      </c>
      <c r="C270" s="1">
        <v>3.4796468000000001E-3</v>
      </c>
      <c r="D270" s="1">
        <v>1.2329622E-2</v>
      </c>
    </row>
    <row r="271" spans="1:4" x14ac:dyDescent="0.15">
      <c r="A271" s="1">
        <v>1.345</v>
      </c>
      <c r="B271" s="1">
        <v>1.0995382999999999E-2</v>
      </c>
      <c r="C271" s="1">
        <v>3.4863009999999998E-3</v>
      </c>
      <c r="D271" s="1">
        <v>1.2279596E-2</v>
      </c>
    </row>
    <row r="272" spans="1:4" x14ac:dyDescent="0.15">
      <c r="A272" s="1">
        <v>1.35</v>
      </c>
      <c r="B272" s="1">
        <v>1.0991391E-2</v>
      </c>
      <c r="C272" s="1">
        <v>3.4443399000000001E-3</v>
      </c>
      <c r="D272" s="1">
        <v>1.2291791E-2</v>
      </c>
    </row>
    <row r="273" spans="1:4" x14ac:dyDescent="0.15">
      <c r="A273" s="1">
        <v>1.355</v>
      </c>
      <c r="B273" s="1">
        <v>1.0921073999999999E-2</v>
      </c>
      <c r="C273" s="1">
        <v>3.4509334999999999E-3</v>
      </c>
      <c r="D273" s="1">
        <v>1.2241477000000001E-2</v>
      </c>
    </row>
    <row r="274" spans="1:4" x14ac:dyDescent="0.15">
      <c r="A274" s="1">
        <v>1.36</v>
      </c>
      <c r="B274" s="1">
        <v>1.0916881999999999E-2</v>
      </c>
      <c r="C274" s="1">
        <v>3.4088199999999999E-3</v>
      </c>
      <c r="D274" s="1">
        <v>1.225352E-2</v>
      </c>
    </row>
    <row r="275" spans="1:4" x14ac:dyDescent="0.15">
      <c r="A275" s="1">
        <v>1.365</v>
      </c>
      <c r="B275" s="1">
        <v>1.0846186000000001E-2</v>
      </c>
      <c r="C275" s="1">
        <v>3.4153527999999998E-3</v>
      </c>
      <c r="D275" s="1">
        <v>1.2202917000000001E-2</v>
      </c>
    </row>
    <row r="276" spans="1:4" x14ac:dyDescent="0.15">
      <c r="A276" s="1">
        <v>1.37</v>
      </c>
      <c r="B276" s="1">
        <v>1.0841794E-2</v>
      </c>
      <c r="C276" s="1">
        <v>3.3730867999999998E-3</v>
      </c>
      <c r="D276" s="1">
        <v>1.2214809E-2</v>
      </c>
    </row>
    <row r="277" spans="1:4" x14ac:dyDescent="0.15">
      <c r="A277" s="1">
        <v>1.375</v>
      </c>
      <c r="B277" s="1">
        <v>1.0770718E-2</v>
      </c>
      <c r="C277" s="1">
        <v>3.3795586000000002E-3</v>
      </c>
      <c r="D277" s="1">
        <v>1.2163915000000001E-2</v>
      </c>
    </row>
    <row r="278" spans="1:4" x14ac:dyDescent="0.15">
      <c r="A278" s="1">
        <v>1.38</v>
      </c>
      <c r="B278" s="1">
        <v>1.0766125E-2</v>
      </c>
      <c r="C278" s="1">
        <v>3.3371401999999998E-3</v>
      </c>
      <c r="D278" s="1">
        <v>1.2175655000000001E-2</v>
      </c>
    </row>
    <row r="279" spans="1:4" x14ac:dyDescent="0.15">
      <c r="A279" s="1">
        <v>1.385</v>
      </c>
      <c r="B279" s="1">
        <v>1.0694667E-2</v>
      </c>
      <c r="C279" s="1">
        <v>3.3435506E-3</v>
      </c>
      <c r="D279" s="1">
        <v>1.212447E-2</v>
      </c>
    </row>
    <row r="280" spans="1:4" x14ac:dyDescent="0.15">
      <c r="A280" s="1">
        <v>1.39</v>
      </c>
      <c r="B280" s="1">
        <v>1.0689874E-2</v>
      </c>
      <c r="C280" s="1">
        <v>3.3009798000000002E-3</v>
      </c>
      <c r="D280" s="1">
        <v>1.2136057E-2</v>
      </c>
    </row>
    <row r="281" spans="1:4" x14ac:dyDescent="0.15">
      <c r="A281" s="1">
        <v>1.395</v>
      </c>
      <c r="B281" s="1">
        <v>1.0618033000000001E-2</v>
      </c>
      <c r="C281" s="1">
        <v>3.3073286000000002E-3</v>
      </c>
      <c r="D281" s="1">
        <v>1.2084581E-2</v>
      </c>
    </row>
    <row r="282" spans="1:4" x14ac:dyDescent="0.15">
      <c r="A282" s="1">
        <v>1.4</v>
      </c>
      <c r="B282" s="1">
        <v>1.0613038999999999E-2</v>
      </c>
      <c r="C282" s="1">
        <v>3.2646054E-3</v>
      </c>
      <c r="D282" s="1">
        <v>1.2096014E-2</v>
      </c>
    </row>
    <row r="283" spans="1:4" x14ac:dyDescent="0.15">
      <c r="A283" s="1">
        <v>1.405</v>
      </c>
      <c r="B283" s="1">
        <v>1.0540815E-2</v>
      </c>
      <c r="C283" s="1">
        <v>3.2708922000000001E-3</v>
      </c>
      <c r="D283" s="1">
        <v>1.2044245E-2</v>
      </c>
    </row>
    <row r="284" spans="1:4" x14ac:dyDescent="0.15">
      <c r="A284" s="1">
        <v>1.41</v>
      </c>
      <c r="B284" s="1">
        <v>1.0535618E-2</v>
      </c>
      <c r="C284" s="1">
        <v>3.2280167E-3</v>
      </c>
      <c r="D284" s="1">
        <v>1.2055524999999999E-2</v>
      </c>
    </row>
    <row r="285" spans="1:4" x14ac:dyDescent="0.15">
      <c r="A285" s="1">
        <v>1.415</v>
      </c>
      <c r="B285" s="1">
        <v>1.046301E-2</v>
      </c>
      <c r="C285" s="1">
        <v>3.2342411000000001E-3</v>
      </c>
      <c r="D285" s="1">
        <v>1.2003463000000001E-2</v>
      </c>
    </row>
    <row r="286" spans="1:4" x14ac:dyDescent="0.15">
      <c r="A286" s="1">
        <v>1.42</v>
      </c>
      <c r="B286" s="1">
        <v>1.0457612E-2</v>
      </c>
      <c r="C286" s="1">
        <v>3.1912134000000002E-3</v>
      </c>
      <c r="D286" s="1">
        <v>1.2014589000000001E-2</v>
      </c>
    </row>
    <row r="287" spans="1:4" x14ac:dyDescent="0.15">
      <c r="A287" s="1">
        <v>1.425</v>
      </c>
      <c r="B287" s="1">
        <v>1.0384618E-2</v>
      </c>
      <c r="C287" s="1">
        <v>3.1973752000000002E-3</v>
      </c>
      <c r="D287" s="1">
        <v>1.1962232E-2</v>
      </c>
    </row>
    <row r="288" spans="1:4" x14ac:dyDescent="0.15">
      <c r="A288" s="1">
        <v>1.43</v>
      </c>
      <c r="B288" s="1">
        <v>1.0379017000000001E-2</v>
      </c>
      <c r="C288" s="1">
        <v>3.1541951999999999E-3</v>
      </c>
      <c r="D288" s="1">
        <v>1.1973203E-2</v>
      </c>
    </row>
    <row r="289" spans="1:4" x14ac:dyDescent="0.15">
      <c r="A289" s="1">
        <v>1.4350000000000001</v>
      </c>
      <c r="B289" s="1">
        <v>1.0305636E-2</v>
      </c>
      <c r="C289" s="1">
        <v>3.1602940000000001E-3</v>
      </c>
      <c r="D289" s="1">
        <v>1.1920551E-2</v>
      </c>
    </row>
    <row r="290" spans="1:4" x14ac:dyDescent="0.15">
      <c r="A290" s="1">
        <v>1.44</v>
      </c>
      <c r="B290" s="1">
        <v>1.0299833E-2</v>
      </c>
      <c r="C290" s="1">
        <v>3.1169619E-3</v>
      </c>
      <c r="D290" s="1">
        <v>1.1931367E-2</v>
      </c>
    </row>
    <row r="291" spans="1:4" x14ac:dyDescent="0.15">
      <c r="A291" s="1">
        <v>1.4450000000000001</v>
      </c>
      <c r="B291" s="1">
        <v>1.0226064999999999E-2</v>
      </c>
      <c r="C291" s="1">
        <v>3.1229972999999999E-3</v>
      </c>
      <c r="D291" s="1">
        <v>1.1878418E-2</v>
      </c>
    </row>
    <row r="292" spans="1:4" x14ac:dyDescent="0.15">
      <c r="A292" s="1">
        <v>1.45</v>
      </c>
      <c r="B292" s="1">
        <v>1.0220058000000001E-2</v>
      </c>
      <c r="C292" s="1">
        <v>3.0795133E-3</v>
      </c>
      <c r="D292" s="1">
        <v>1.188908E-2</v>
      </c>
    </row>
    <row r="293" spans="1:4" x14ac:dyDescent="0.15">
      <c r="A293" s="1">
        <v>1.4550000000000001</v>
      </c>
      <c r="B293" s="1">
        <v>1.0145901000000001E-2</v>
      </c>
      <c r="C293" s="1">
        <v>3.0854848000000002E-3</v>
      </c>
      <c r="D293" s="1">
        <v>1.1835834E-2</v>
      </c>
    </row>
    <row r="294" spans="1:4" x14ac:dyDescent="0.15">
      <c r="A294" s="1">
        <v>1.46</v>
      </c>
      <c r="B294" s="1">
        <v>1.0139690999999999E-2</v>
      </c>
      <c r="C294" s="1">
        <v>3.0418490000000001E-3</v>
      </c>
      <c r="D294" s="1">
        <v>1.184634E-2</v>
      </c>
    </row>
    <row r="295" spans="1:4" x14ac:dyDescent="0.15">
      <c r="A295" s="1">
        <v>1.4650000000000001</v>
      </c>
      <c r="B295" s="1">
        <v>1.0065144E-2</v>
      </c>
      <c r="C295" s="1">
        <v>3.0477562000000001E-3</v>
      </c>
      <c r="D295" s="1">
        <v>1.1792795E-2</v>
      </c>
    </row>
    <row r="296" spans="1:4" x14ac:dyDescent="0.15">
      <c r="A296" s="1">
        <v>1.47</v>
      </c>
      <c r="B296" s="1">
        <v>1.005873E-2</v>
      </c>
      <c r="C296" s="1">
        <v>3.0039687999999999E-3</v>
      </c>
      <c r="D296" s="1">
        <v>1.1803144999999999E-2</v>
      </c>
    </row>
    <row r="297" spans="1:4" x14ac:dyDescent="0.15">
      <c r="A297" s="1">
        <v>1.4750000000000001</v>
      </c>
      <c r="B297" s="1">
        <v>9.9837920999999996E-3</v>
      </c>
      <c r="C297" s="1">
        <v>3.0098112999999999E-3</v>
      </c>
      <c r="D297" s="1">
        <v>1.1749301E-2</v>
      </c>
    </row>
    <row r="298" spans="1:4" x14ac:dyDescent="0.15">
      <c r="A298" s="1">
        <v>1.48</v>
      </c>
      <c r="B298" s="1">
        <v>9.9771740999999997E-3</v>
      </c>
      <c r="C298" s="1">
        <v>2.9658723000000001E-3</v>
      </c>
      <c r="D298" s="1">
        <v>1.1759495E-2</v>
      </c>
    </row>
    <row r="299" spans="1:4" x14ac:dyDescent="0.15">
      <c r="A299" s="1">
        <v>1.4850000000000001</v>
      </c>
      <c r="B299" s="1">
        <v>9.9018444000000001E-3</v>
      </c>
      <c r="C299" s="1">
        <v>2.9716497000000001E-3</v>
      </c>
      <c r="D299" s="1">
        <v>1.1705350999999999E-2</v>
      </c>
    </row>
    <row r="300" spans="1:4" x14ac:dyDescent="0.15">
      <c r="A300" s="1">
        <v>1.49</v>
      </c>
      <c r="B300" s="1">
        <v>9.8950219999999998E-3</v>
      </c>
      <c r="C300" s="1">
        <v>2.9275594999999999E-3</v>
      </c>
      <c r="D300" s="1">
        <v>1.1715387000000001E-2</v>
      </c>
    </row>
    <row r="301" spans="1:4" x14ac:dyDescent="0.15">
      <c r="A301" s="1">
        <v>1.4950000000000001</v>
      </c>
      <c r="B301" s="1">
        <v>9.8192991999999993E-3</v>
      </c>
      <c r="C301" s="1">
        <v>2.9332712E-3</v>
      </c>
      <c r="D301" s="1">
        <v>1.1660943E-2</v>
      </c>
    </row>
    <row r="302" spans="1:4" x14ac:dyDescent="0.15">
      <c r="A302" s="1">
        <v>1.5</v>
      </c>
      <c r="B302" s="1">
        <v>9.8122721999999996E-3</v>
      </c>
      <c r="C302" s="1">
        <v>2.8890298999999999E-3</v>
      </c>
      <c r="D302" s="1">
        <v>1.1670822000000001E-2</v>
      </c>
    </row>
    <row r="303" spans="1:4" x14ac:dyDescent="0.15">
      <c r="A303" s="1">
        <v>1.5049999999999999</v>
      </c>
      <c r="B303" s="1">
        <v>9.7361552000000007E-3</v>
      </c>
      <c r="C303" s="1">
        <v>2.8946753999999999E-3</v>
      </c>
      <c r="D303" s="1">
        <v>1.1616075E-2</v>
      </c>
    </row>
    <row r="304" spans="1:4" x14ac:dyDescent="0.15">
      <c r="A304" s="1">
        <v>1.51</v>
      </c>
      <c r="B304" s="1">
        <v>9.7289231999999996E-3</v>
      </c>
      <c r="C304" s="1">
        <v>2.8502833E-3</v>
      </c>
      <c r="D304" s="1">
        <v>1.1625797E-2</v>
      </c>
    </row>
    <row r="305" spans="1:4" x14ac:dyDescent="0.15">
      <c r="A305" s="1">
        <v>1.5149999999999999</v>
      </c>
      <c r="B305" s="1">
        <v>9.6524109999999996E-3</v>
      </c>
      <c r="C305" s="1">
        <v>2.8558620999999998E-3</v>
      </c>
      <c r="D305" s="1">
        <v>1.1570746999999999E-2</v>
      </c>
    </row>
    <row r="306" spans="1:4" x14ac:dyDescent="0.15">
      <c r="A306" s="1">
        <v>1.52</v>
      </c>
      <c r="B306" s="1">
        <v>9.6449737000000001E-3</v>
      </c>
      <c r="C306" s="1">
        <v>2.8113194999999998E-3</v>
      </c>
      <c r="D306" s="1">
        <v>1.1580310999999999E-2</v>
      </c>
    </row>
    <row r="307" spans="1:4" x14ac:dyDescent="0.15">
      <c r="A307" s="1">
        <v>1.5249999999999999</v>
      </c>
      <c r="B307" s="1">
        <v>9.5680651000000002E-3</v>
      </c>
      <c r="C307" s="1">
        <v>2.8168310000000001E-3</v>
      </c>
      <c r="D307" s="1">
        <v>1.1524958E-2</v>
      </c>
    </row>
    <row r="308" spans="1:4" x14ac:dyDescent="0.15">
      <c r="A308" s="1">
        <v>1.53</v>
      </c>
      <c r="B308" s="1">
        <v>9.5604222999999995E-3</v>
      </c>
      <c r="C308" s="1">
        <v>2.7721381E-3</v>
      </c>
      <c r="D308" s="1">
        <v>1.1534363000000001E-2</v>
      </c>
    </row>
    <row r="309" spans="1:4" x14ac:dyDescent="0.15">
      <c r="A309" s="1">
        <v>1.5349999999999999</v>
      </c>
      <c r="B309" s="1">
        <v>9.4831163000000003E-3</v>
      </c>
      <c r="C309" s="1">
        <v>2.7775817000000001E-3</v>
      </c>
      <c r="D309" s="1">
        <v>1.1478705000000001E-2</v>
      </c>
    </row>
    <row r="310" spans="1:4" x14ac:dyDescent="0.15">
      <c r="A310" s="1">
        <v>1.54</v>
      </c>
      <c r="B310" s="1">
        <v>9.4752676000000001E-3</v>
      </c>
      <c r="C310" s="1">
        <v>2.7327390000000001E-3</v>
      </c>
      <c r="D310" s="1">
        <v>1.1487951999999999E-2</v>
      </c>
    </row>
    <row r="311" spans="1:4" x14ac:dyDescent="0.15">
      <c r="A311" s="1">
        <v>1.5449999999999999</v>
      </c>
      <c r="B311" s="1">
        <v>9.3975631000000007E-3</v>
      </c>
      <c r="C311" s="1">
        <v>2.7381140999999999E-3</v>
      </c>
      <c r="D311" s="1">
        <v>1.1431986999999999E-2</v>
      </c>
    </row>
    <row r="312" spans="1:4" x14ac:dyDescent="0.15">
      <c r="A312" s="1">
        <v>1.55</v>
      </c>
      <c r="B312" s="1">
        <v>9.3895083000000001E-3</v>
      </c>
      <c r="C312" s="1">
        <v>2.6931219E-3</v>
      </c>
      <c r="D312" s="1">
        <v>1.1441075E-2</v>
      </c>
    </row>
    <row r="313" spans="1:4" x14ac:dyDescent="0.15">
      <c r="A313" s="1">
        <v>1.5549999999999999</v>
      </c>
      <c r="B313" s="1">
        <v>9.3114041000000002E-3</v>
      </c>
      <c r="C313" s="1">
        <v>2.6984276E-3</v>
      </c>
      <c r="D313" s="1">
        <v>1.1384804E-2</v>
      </c>
    </row>
    <row r="314" spans="1:4" x14ac:dyDescent="0.15">
      <c r="A314" s="1">
        <v>1.56</v>
      </c>
      <c r="B314" s="1">
        <v>9.3031429000000002E-3</v>
      </c>
      <c r="C314" s="1">
        <v>2.6532865000000001E-3</v>
      </c>
      <c r="D314" s="1">
        <v>1.1393733E-2</v>
      </c>
    </row>
    <row r="315" spans="1:4" x14ac:dyDescent="0.15">
      <c r="A315" s="1">
        <v>1.5649999999999999</v>
      </c>
      <c r="B315" s="1">
        <v>9.2246380000000003E-3</v>
      </c>
      <c r="C315" s="1">
        <v>2.6585222E-3</v>
      </c>
      <c r="D315" s="1">
        <v>1.1337154E-2</v>
      </c>
    </row>
    <row r="316" spans="1:4" x14ac:dyDescent="0.15">
      <c r="A316" s="1">
        <v>1.57</v>
      </c>
      <c r="B316" s="1">
        <v>9.2161702000000002E-3</v>
      </c>
      <c r="C316" s="1">
        <v>2.6132324999999998E-3</v>
      </c>
      <c r="D316" s="1">
        <v>1.1345923000000001E-2</v>
      </c>
    </row>
    <row r="317" spans="1:4" x14ac:dyDescent="0.15">
      <c r="A317" s="1">
        <v>1.575</v>
      </c>
      <c r="B317" s="1">
        <v>9.1372633999999998E-3</v>
      </c>
      <c r="C317" s="1">
        <v>2.6183973999999999E-3</v>
      </c>
      <c r="D317" s="1">
        <v>1.1289036000000001E-2</v>
      </c>
    </row>
    <row r="318" spans="1:4" x14ac:dyDescent="0.15">
      <c r="A318" s="1">
        <v>1.58</v>
      </c>
      <c r="B318" s="1">
        <v>9.1285887000000007E-3</v>
      </c>
      <c r="C318" s="1">
        <v>2.5729596999999999E-3</v>
      </c>
      <c r="D318" s="1">
        <v>1.1297644000000001E-2</v>
      </c>
    </row>
    <row r="319" spans="1:4" x14ac:dyDescent="0.15">
      <c r="A319" s="1">
        <v>1.585</v>
      </c>
      <c r="B319" s="1">
        <v>9.0492790000000004E-3</v>
      </c>
      <c r="C319" s="1">
        <v>2.5780529999999999E-3</v>
      </c>
      <c r="D319" s="1">
        <v>1.1240448E-2</v>
      </c>
    </row>
    <row r="320" spans="1:4" x14ac:dyDescent="0.15">
      <c r="A320" s="1">
        <v>1.59</v>
      </c>
      <c r="B320" s="1">
        <v>9.0403971E-3</v>
      </c>
      <c r="C320" s="1">
        <v>2.5324678999999999E-3</v>
      </c>
      <c r="D320" s="1">
        <v>1.1248895E-2</v>
      </c>
    </row>
    <row r="321" spans="1:4" x14ac:dyDescent="0.15">
      <c r="A321" s="1">
        <v>1.595</v>
      </c>
      <c r="B321" s="1">
        <v>8.9606834000000007E-3</v>
      </c>
      <c r="C321" s="1">
        <v>2.5374886999999999E-3</v>
      </c>
      <c r="D321" s="1">
        <v>1.1191388E-2</v>
      </c>
    </row>
    <row r="322" spans="1:4" x14ac:dyDescent="0.15">
      <c r="A322" s="1">
        <v>1.6</v>
      </c>
      <c r="B322" s="1">
        <v>8.9515940000000002E-3</v>
      </c>
      <c r="C322" s="1">
        <v>2.4917568000000002E-3</v>
      </c>
      <c r="D322" s="1">
        <v>1.1199674999999999E-2</v>
      </c>
    </row>
    <row r="323" spans="1:4" x14ac:dyDescent="0.15">
      <c r="A323" s="1">
        <v>1.605</v>
      </c>
      <c r="B323" s="1">
        <v>8.8714751999999994E-3</v>
      </c>
      <c r="C323" s="1">
        <v>2.4967040999999998E-3</v>
      </c>
      <c r="D323" s="1">
        <v>1.1141857E-2</v>
      </c>
    </row>
    <row r="324" spans="1:4" x14ac:dyDescent="0.15">
      <c r="A324" s="1">
        <v>1.61</v>
      </c>
      <c r="B324" s="1">
        <v>8.8621781999999993E-3</v>
      </c>
      <c r="C324" s="1">
        <v>2.4508261000000002E-3</v>
      </c>
      <c r="D324" s="1">
        <v>1.1149981999999999E-2</v>
      </c>
    </row>
    <row r="325" spans="1:4" x14ac:dyDescent="0.15">
      <c r="A325" s="1">
        <v>1.615</v>
      </c>
      <c r="B325" s="1">
        <v>8.7816531E-3</v>
      </c>
      <c r="C325" s="1">
        <v>2.4556989E-3</v>
      </c>
      <c r="D325" s="1">
        <v>1.1091851999999999E-2</v>
      </c>
    </row>
    <row r="326" spans="1:4" x14ac:dyDescent="0.15">
      <c r="A326" s="1">
        <v>1.62</v>
      </c>
      <c r="B326" s="1">
        <v>8.7721481E-3</v>
      </c>
      <c r="C326" s="1">
        <v>2.4096756999999998E-3</v>
      </c>
      <c r="D326" s="1">
        <v>1.1099816E-2</v>
      </c>
    </row>
    <row r="327" spans="1:4" x14ac:dyDescent="0.15">
      <c r="A327" s="1">
        <v>1.625</v>
      </c>
      <c r="B327" s="1">
        <v>8.6912156999999993E-3</v>
      </c>
      <c r="C327" s="1">
        <v>2.4144727999999998E-3</v>
      </c>
      <c r="D327" s="1">
        <v>1.1041370999999999E-2</v>
      </c>
    </row>
    <row r="328" spans="1:4" x14ac:dyDescent="0.15">
      <c r="A328" s="1">
        <v>1.63</v>
      </c>
      <c r="B328" s="1">
        <v>8.6815026E-3</v>
      </c>
      <c r="C328" s="1">
        <v>2.3683051999999999E-3</v>
      </c>
      <c r="D328" s="1">
        <v>1.1049173000000001E-2</v>
      </c>
    </row>
    <row r="329" spans="1:4" x14ac:dyDescent="0.15">
      <c r="A329" s="1">
        <v>1.635</v>
      </c>
      <c r="B329" s="1">
        <v>8.6001618000000005E-3</v>
      </c>
      <c r="C329" s="1">
        <v>2.3730255000000001E-3</v>
      </c>
      <c r="D329" s="1">
        <v>1.0990415E-2</v>
      </c>
    </row>
    <row r="330" spans="1:4" x14ac:dyDescent="0.15">
      <c r="A330" s="1">
        <v>1.64</v>
      </c>
      <c r="B330" s="1">
        <v>8.5902402999999995E-3</v>
      </c>
      <c r="C330" s="1">
        <v>2.3267144999999999E-3</v>
      </c>
      <c r="D330" s="1">
        <v>1.0998055E-2</v>
      </c>
    </row>
    <row r="331" spans="1:4" x14ac:dyDescent="0.15">
      <c r="A331" s="1">
        <v>1.645</v>
      </c>
      <c r="B331" s="1">
        <v>8.5084897999999996E-3</v>
      </c>
      <c r="C331" s="1">
        <v>2.3313566999999999E-3</v>
      </c>
      <c r="D331" s="1">
        <v>1.0938981E-2</v>
      </c>
    </row>
    <row r="332" spans="1:4" x14ac:dyDescent="0.15">
      <c r="A332" s="1">
        <v>1.65</v>
      </c>
      <c r="B332" s="1">
        <v>8.4983596999999994E-3</v>
      </c>
      <c r="C332" s="1">
        <v>2.2849033000000001E-3</v>
      </c>
      <c r="D332" s="1">
        <v>1.0946457999999999E-2</v>
      </c>
    </row>
    <row r="333" spans="1:4" x14ac:dyDescent="0.15">
      <c r="A333" s="1">
        <v>1.655</v>
      </c>
      <c r="B333" s="1">
        <v>8.4161986000000008E-3</v>
      </c>
      <c r="C333" s="1">
        <v>2.289466E-3</v>
      </c>
      <c r="D333" s="1">
        <v>1.0887068E-2</v>
      </c>
    </row>
    <row r="334" spans="1:4" x14ac:dyDescent="0.15">
      <c r="A334" s="1">
        <v>1.66</v>
      </c>
      <c r="B334" s="1">
        <v>8.4058597000000006E-3</v>
      </c>
      <c r="C334" s="1">
        <v>2.2428714000000002E-3</v>
      </c>
      <c r="D334" s="1">
        <v>1.0894381999999999E-2</v>
      </c>
    </row>
    <row r="335" spans="1:4" x14ac:dyDescent="0.15">
      <c r="A335" s="1">
        <v>1.665</v>
      </c>
      <c r="B335" s="1">
        <v>8.3232866999999999E-3</v>
      </c>
      <c r="C335" s="1">
        <v>2.2473531000000001E-3</v>
      </c>
      <c r="D335" s="1">
        <v>1.0834675E-2</v>
      </c>
    </row>
    <row r="336" spans="1:4" x14ac:dyDescent="0.15">
      <c r="A336" s="1">
        <v>1.67</v>
      </c>
      <c r="B336" s="1">
        <v>8.3127388000000003E-3</v>
      </c>
      <c r="C336" s="1">
        <v>2.2006184999999998E-3</v>
      </c>
      <c r="D336" s="1">
        <v>1.0841826000000001E-2</v>
      </c>
    </row>
    <row r="337" spans="1:4" x14ac:dyDescent="0.15">
      <c r="A337" s="1">
        <v>1.675</v>
      </c>
      <c r="B337" s="1">
        <v>8.2297528999999998E-3</v>
      </c>
      <c r="C337" s="1">
        <v>2.2050175999999999E-3</v>
      </c>
      <c r="D337" s="1">
        <v>1.0781801000000001E-2</v>
      </c>
    </row>
    <row r="338" spans="1:4" x14ac:dyDescent="0.15">
      <c r="A338" s="1">
        <v>1.68</v>
      </c>
      <c r="B338" s="1">
        <v>8.2189957000000004E-3</v>
      </c>
      <c r="C338" s="1">
        <v>2.1581445E-3</v>
      </c>
      <c r="D338" s="1">
        <v>1.0788788000000001E-2</v>
      </c>
    </row>
    <row r="339" spans="1:4" x14ac:dyDescent="0.15">
      <c r="A339" s="1">
        <v>1.6850000000000001</v>
      </c>
      <c r="B339" s="1">
        <v>8.1355956999999996E-3</v>
      </c>
      <c r="C339" s="1">
        <v>2.1624590999999999E-3</v>
      </c>
      <c r="D339" s="1">
        <v>1.0728444E-2</v>
      </c>
    </row>
    <row r="340" spans="1:4" x14ac:dyDescent="0.15">
      <c r="A340" s="1">
        <v>1.69</v>
      </c>
      <c r="B340" s="1">
        <v>8.1246292000000005E-3</v>
      </c>
      <c r="C340" s="1">
        <v>2.1154492000000002E-3</v>
      </c>
      <c r="D340" s="1">
        <v>1.0735266E-2</v>
      </c>
    </row>
    <row r="341" spans="1:4" x14ac:dyDescent="0.15">
      <c r="A341" s="1">
        <v>1.6950000000000001</v>
      </c>
      <c r="B341" s="1">
        <v>8.0408140000000003E-3</v>
      </c>
      <c r="C341" s="1">
        <v>2.1196774000000001E-3</v>
      </c>
      <c r="D341" s="1">
        <v>1.0674602E-2</v>
      </c>
    </row>
    <row r="342" spans="1:4" x14ac:dyDescent="0.15">
      <c r="A342" s="1">
        <v>1.7</v>
      </c>
      <c r="B342" s="1">
        <v>8.0296377999999995E-3</v>
      </c>
      <c r="C342" s="1">
        <v>2.0725322999999999E-3</v>
      </c>
      <c r="D342" s="1">
        <v>1.0681260999999999E-2</v>
      </c>
    </row>
    <row r="343" spans="1:4" x14ac:dyDescent="0.15">
      <c r="A343" s="1">
        <v>1.7050000000000001</v>
      </c>
      <c r="B343" s="1">
        <v>7.9454062999999991E-3</v>
      </c>
      <c r="C343" s="1">
        <v>2.0766719999999999E-3</v>
      </c>
      <c r="D343" s="1">
        <v>1.0620276E-2</v>
      </c>
    </row>
    <row r="344" spans="1:4" x14ac:dyDescent="0.15">
      <c r="A344" s="1">
        <v>1.71</v>
      </c>
      <c r="B344" s="1">
        <v>7.9340204000000001E-3</v>
      </c>
      <c r="C344" s="1">
        <v>2.0293936999999998E-3</v>
      </c>
      <c r="D344" s="1">
        <v>1.0626770000000001E-2</v>
      </c>
    </row>
    <row r="345" spans="1:4" x14ac:dyDescent="0.15">
      <c r="A345" s="1">
        <v>1.7150000000000001</v>
      </c>
      <c r="B345" s="1">
        <v>7.8493713999999992E-3</v>
      </c>
      <c r="C345" s="1">
        <v>2.0334426000000001E-3</v>
      </c>
      <c r="D345" s="1">
        <v>1.0565461999999999E-2</v>
      </c>
    </row>
    <row r="346" spans="1:4" x14ac:dyDescent="0.15">
      <c r="A346" s="1">
        <v>1.72</v>
      </c>
      <c r="B346" s="1">
        <v>7.8377754000000001E-3</v>
      </c>
      <c r="C346" s="1">
        <v>1.9860333E-3</v>
      </c>
      <c r="D346" s="1">
        <v>1.0571791000000001E-2</v>
      </c>
    </row>
    <row r="347" spans="1:4" x14ac:dyDescent="0.15">
      <c r="A347" s="1">
        <v>1.7250000000000001</v>
      </c>
      <c r="B347" s="1">
        <v>7.7527079E-3</v>
      </c>
      <c r="C347" s="1">
        <v>1.9899887000000001E-3</v>
      </c>
      <c r="D347" s="1">
        <v>1.0510161000000001E-2</v>
      </c>
    </row>
    <row r="348" spans="1:4" x14ac:dyDescent="0.15">
      <c r="A348" s="1">
        <v>1.73</v>
      </c>
      <c r="B348" s="1">
        <v>7.7409018E-3</v>
      </c>
      <c r="C348" s="1">
        <v>1.9424507999999999E-3</v>
      </c>
      <c r="D348" s="1">
        <v>1.0516325E-2</v>
      </c>
    </row>
    <row r="349" spans="1:4" x14ac:dyDescent="0.15">
      <c r="A349" s="1">
        <v>1.7350000000000001</v>
      </c>
      <c r="B349" s="1">
        <v>7.6554144999999999E-3</v>
      </c>
      <c r="C349" s="1">
        <v>1.9463099000000001E-3</v>
      </c>
      <c r="D349" s="1">
        <v>1.0454371E-2</v>
      </c>
    </row>
    <row r="350" spans="1:4" x14ac:dyDescent="0.15">
      <c r="A350" s="1">
        <v>1.74</v>
      </c>
      <c r="B350" s="1">
        <v>7.6433980999999996E-3</v>
      </c>
      <c r="C350" s="1">
        <v>1.8986461E-3</v>
      </c>
      <c r="D350" s="1">
        <v>1.0460369000000001E-2</v>
      </c>
    </row>
    <row r="351" spans="1:4" x14ac:dyDescent="0.15">
      <c r="A351" s="1">
        <v>1.7450000000000001</v>
      </c>
      <c r="B351" s="1">
        <v>7.5574898999999996E-3</v>
      </c>
      <c r="C351" s="1">
        <v>1.9024058999999999E-3</v>
      </c>
      <c r="D351" s="1">
        <v>1.039809E-2</v>
      </c>
    </row>
    <row r="352" spans="1:4" x14ac:dyDescent="0.15">
      <c r="A352" s="1">
        <v>1.75</v>
      </c>
      <c r="B352" s="1">
        <v>7.5452630999999996E-3</v>
      </c>
      <c r="C352" s="1">
        <v>1.8546191999999999E-3</v>
      </c>
      <c r="D352" s="1">
        <v>1.0403921999999999E-2</v>
      </c>
    </row>
    <row r="353" spans="1:4" x14ac:dyDescent="0.15">
      <c r="A353" s="1">
        <v>1.7549999999999999</v>
      </c>
      <c r="B353" s="1">
        <v>7.4589328999999996E-3</v>
      </c>
      <c r="C353" s="1">
        <v>1.8582760000000001E-3</v>
      </c>
      <c r="D353" s="1">
        <v>1.0341316999999999E-2</v>
      </c>
    </row>
    <row r="354" spans="1:4" x14ac:dyDescent="0.15">
      <c r="A354" s="1">
        <v>1.76</v>
      </c>
      <c r="B354" s="1">
        <v>7.4464954999999998E-3</v>
      </c>
      <c r="C354" s="1">
        <v>1.8103699999999999E-3</v>
      </c>
      <c r="D354" s="1">
        <v>1.0346981999999999E-2</v>
      </c>
    </row>
    <row r="355" spans="1:4" x14ac:dyDescent="0.15">
      <c r="A355" s="1">
        <v>1.7649999999999999</v>
      </c>
      <c r="B355" s="1">
        <v>7.3597419999999998E-3</v>
      </c>
      <c r="C355" s="1">
        <v>1.8139198E-3</v>
      </c>
      <c r="D355" s="1">
        <v>1.0284051000000001E-2</v>
      </c>
    </row>
    <row r="356" spans="1:4" x14ac:dyDescent="0.15">
      <c r="A356" s="1">
        <v>1.77</v>
      </c>
      <c r="B356" s="1">
        <v>7.3470938999999997E-3</v>
      </c>
      <c r="C356" s="1">
        <v>1.7658983E-3</v>
      </c>
      <c r="D356" s="1">
        <v>1.028955E-2</v>
      </c>
    </row>
    <row r="357" spans="1:4" x14ac:dyDescent="0.15">
      <c r="A357" s="1">
        <v>1.7749999999999999</v>
      </c>
      <c r="B357" s="1">
        <v>7.2599161000000004E-3</v>
      </c>
      <c r="C357" s="1">
        <v>1.7693368000000001E-3</v>
      </c>
      <c r="D357" s="1">
        <v>1.0226291E-2</v>
      </c>
    </row>
    <row r="358" spans="1:4" x14ac:dyDescent="0.15">
      <c r="A358" s="1">
        <v>1.78</v>
      </c>
      <c r="B358" s="1">
        <v>7.2470572000000004E-3</v>
      </c>
      <c r="C358" s="1">
        <v>1.7212042999999999E-3</v>
      </c>
      <c r="D358" s="1">
        <v>1.0231623E-2</v>
      </c>
    </row>
    <row r="359" spans="1:4" x14ac:dyDescent="0.15">
      <c r="A359" s="1">
        <v>1.7849999999999999</v>
      </c>
      <c r="B359" s="1">
        <v>7.1594539000000004E-3</v>
      </c>
      <c r="C359" s="1">
        <v>1.7245264E-3</v>
      </c>
      <c r="D359" s="1">
        <v>1.0168035000000001E-2</v>
      </c>
    </row>
    <row r="360" spans="1:4" x14ac:dyDescent="0.15">
      <c r="A360" s="1">
        <v>1.79</v>
      </c>
      <c r="B360" s="1">
        <v>7.1463838999999999E-3</v>
      </c>
      <c r="C360" s="1">
        <v>1.6762878999999999E-3</v>
      </c>
      <c r="D360" s="1">
        <v>1.01732E-2</v>
      </c>
    </row>
    <row r="361" spans="1:4" x14ac:dyDescent="0.15">
      <c r="A361" s="1">
        <v>1.7949999999999999</v>
      </c>
      <c r="B361" s="1">
        <v>7.0583540000000002E-3</v>
      </c>
      <c r="C361" s="1">
        <v>1.6794879E-3</v>
      </c>
      <c r="D361" s="1">
        <v>1.0109282000000001E-2</v>
      </c>
    </row>
    <row r="362" spans="1:4" x14ac:dyDescent="0.15">
      <c r="A362" s="1">
        <v>1.8</v>
      </c>
      <c r="B362" s="1">
        <v>7.0450729000000002E-3</v>
      </c>
      <c r="C362" s="1">
        <v>1.6311493E-3</v>
      </c>
      <c r="D362" s="1">
        <v>1.0114279E-2</v>
      </c>
    </row>
    <row r="363" spans="1:4" x14ac:dyDescent="0.15">
      <c r="A363" s="1">
        <v>1.8049999999999999</v>
      </c>
      <c r="B363" s="1">
        <v>6.9566150999999998E-3</v>
      </c>
      <c r="C363" s="1">
        <v>1.6342207000000001E-3</v>
      </c>
      <c r="D363" s="1">
        <v>1.0050030999999999E-2</v>
      </c>
    </row>
    <row r="364" spans="1:4" x14ac:dyDescent="0.15">
      <c r="A364" s="1">
        <v>1.81</v>
      </c>
      <c r="B364" s="1">
        <v>6.9431229000000002E-3</v>
      </c>
      <c r="C364" s="1">
        <v>1.5857886000000001E-3</v>
      </c>
      <c r="D364" s="1">
        <v>1.0054860000000001E-2</v>
      </c>
    </row>
    <row r="365" spans="1:4" x14ac:dyDescent="0.15">
      <c r="A365" s="1">
        <v>1.8149999999999999</v>
      </c>
      <c r="B365" s="1">
        <v>6.8542361000000001E-3</v>
      </c>
      <c r="C365" s="1">
        <v>1.5887239000000001E-3</v>
      </c>
      <c r="D365" s="1">
        <v>9.9902804000000008E-3</v>
      </c>
    </row>
    <row r="366" spans="1:4" x14ac:dyDescent="0.15">
      <c r="A366" s="1">
        <v>1.82</v>
      </c>
      <c r="B366" s="1">
        <v>6.8405324999999996E-3</v>
      </c>
      <c r="C366" s="1">
        <v>1.5402060999999999E-3</v>
      </c>
      <c r="D366" s="1">
        <v>9.9949415999999996E-3</v>
      </c>
    </row>
    <row r="367" spans="1:4" x14ac:dyDescent="0.15">
      <c r="A367" s="1">
        <v>1.825</v>
      </c>
      <c r="B367" s="1">
        <v>6.7512155999999999E-3</v>
      </c>
      <c r="C367" s="1">
        <v>1.5429967000000001E-3</v>
      </c>
      <c r="D367" s="1">
        <v>9.9300289999999999E-3</v>
      </c>
    </row>
    <row r="368" spans="1:4" x14ac:dyDescent="0.15">
      <c r="A368" s="1">
        <v>1.83</v>
      </c>
      <c r="B368" s="1">
        <v>6.7373006000000001E-3</v>
      </c>
      <c r="C368" s="1">
        <v>1.4944023E-3</v>
      </c>
      <c r="D368" s="1">
        <v>9.9345218000000002E-3</v>
      </c>
    </row>
    <row r="369" spans="1:4" x14ac:dyDescent="0.15">
      <c r="A369" s="1">
        <v>1.835</v>
      </c>
      <c r="B369" s="1">
        <v>6.6475522999999998E-3</v>
      </c>
      <c r="C369" s="1">
        <v>1.4970379E-3</v>
      </c>
      <c r="D369" s="1">
        <v>9.8692755999999996E-3</v>
      </c>
    </row>
    <row r="370" spans="1:4" x14ac:dyDescent="0.15">
      <c r="A370" s="1">
        <v>1.84</v>
      </c>
      <c r="B370" s="1">
        <v>6.6334258000000004E-3</v>
      </c>
      <c r="C370" s="1">
        <v>1.4483777000000001E-3</v>
      </c>
      <c r="D370" s="1">
        <v>9.8735995999999996E-3</v>
      </c>
    </row>
    <row r="371" spans="1:4" x14ac:dyDescent="0.15">
      <c r="A371" s="1">
        <v>1.845</v>
      </c>
      <c r="B371" s="1">
        <v>6.5432449999999996E-3</v>
      </c>
      <c r="C371" s="1">
        <v>1.4508464999999999E-3</v>
      </c>
      <c r="D371" s="1">
        <v>9.8080188000000002E-3</v>
      </c>
    </row>
    <row r="372" spans="1:4" x14ac:dyDescent="0.15">
      <c r="A372" s="1">
        <v>1.85</v>
      </c>
      <c r="B372" s="1">
        <v>6.5289069999999996E-3</v>
      </c>
      <c r="C372" s="1">
        <v>1.4021330000000001E-3</v>
      </c>
      <c r="D372" s="1">
        <v>9.8121739000000003E-3</v>
      </c>
    </row>
    <row r="373" spans="1:4" x14ac:dyDescent="0.15">
      <c r="A373" s="1">
        <v>1.855</v>
      </c>
      <c r="B373" s="1">
        <v>6.4382924000000001E-3</v>
      </c>
      <c r="C373" s="1">
        <v>1.4044208E-3</v>
      </c>
      <c r="D373" s="1">
        <v>9.7462574999999992E-3</v>
      </c>
    </row>
    <row r="374" spans="1:4" x14ac:dyDescent="0.15">
      <c r="A374" s="1">
        <v>1.86</v>
      </c>
      <c r="B374" s="1">
        <v>6.4237427999999999E-3</v>
      </c>
      <c r="C374" s="1">
        <v>1.3556694E-3</v>
      </c>
      <c r="D374" s="1">
        <v>9.7502432999999993E-3</v>
      </c>
    </row>
    <row r="375" spans="1:4" x14ac:dyDescent="0.15">
      <c r="A375" s="1">
        <v>1.865</v>
      </c>
      <c r="B375" s="1">
        <v>6.3326933999999996E-3</v>
      </c>
      <c r="C375" s="1">
        <v>1.3577591000000001E-3</v>
      </c>
      <c r="D375" s="1">
        <v>9.6839903000000005E-3</v>
      </c>
    </row>
    <row r="376" spans="1:4" x14ac:dyDescent="0.15">
      <c r="A376" s="1">
        <v>1.87</v>
      </c>
      <c r="B376" s="1">
        <v>6.3179320999999997E-3</v>
      </c>
      <c r="C376" s="1">
        <v>1.3089883E-3</v>
      </c>
      <c r="D376" s="1">
        <v>9.6878064999999999E-3</v>
      </c>
    </row>
    <row r="377" spans="1:4" x14ac:dyDescent="0.15">
      <c r="A377" s="1">
        <v>1.875</v>
      </c>
      <c r="B377" s="1">
        <v>6.2264464999999998E-3</v>
      </c>
      <c r="C377" s="1">
        <v>1.3108592E-3</v>
      </c>
      <c r="D377" s="1">
        <v>9.6212160000000001E-3</v>
      </c>
    </row>
    <row r="378" spans="1:4" x14ac:dyDescent="0.15">
      <c r="A378" s="1">
        <v>1.88</v>
      </c>
      <c r="B378" s="1">
        <v>6.2114735000000001E-3</v>
      </c>
      <c r="C378" s="1">
        <v>1.2620915999999999E-3</v>
      </c>
      <c r="D378" s="1">
        <v>9.6248623999999998E-3</v>
      </c>
    </row>
    <row r="379" spans="1:4" x14ac:dyDescent="0.15">
      <c r="A379" s="1">
        <v>1.885</v>
      </c>
      <c r="B379" s="1">
        <v>6.1195505999999998E-3</v>
      </c>
      <c r="C379" s="1">
        <v>1.2637181000000001E-3</v>
      </c>
      <c r="D379" s="1">
        <v>9.5579332999999999E-3</v>
      </c>
    </row>
    <row r="380" spans="1:4" x14ac:dyDescent="0.15">
      <c r="A380" s="1">
        <v>1.89</v>
      </c>
      <c r="B380" s="1">
        <v>6.1043657999999999E-3</v>
      </c>
      <c r="C380" s="1">
        <v>1.2149821999999999E-3</v>
      </c>
      <c r="D380" s="1">
        <v>9.5614095999999992E-3</v>
      </c>
    </row>
    <row r="381" spans="1:4" x14ac:dyDescent="0.15">
      <c r="A381" s="1">
        <v>1.895</v>
      </c>
      <c r="B381" s="1">
        <v>6.0120043999999997E-3</v>
      </c>
      <c r="C381" s="1">
        <v>1.2163320999999999E-3</v>
      </c>
      <c r="D381" s="1">
        <v>9.4941408999999997E-3</v>
      </c>
    </row>
    <row r="382" spans="1:4" x14ac:dyDescent="0.15">
      <c r="A382" s="1">
        <v>1.9</v>
      </c>
      <c r="B382" s="1">
        <v>5.9966078000000004E-3</v>
      </c>
      <c r="C382" s="1">
        <v>1.1676637E-3</v>
      </c>
      <c r="D382" s="1">
        <v>9.4974467999999999E-3</v>
      </c>
    </row>
    <row r="383" spans="1:4" x14ac:dyDescent="0.15">
      <c r="A383" s="1">
        <v>1.905</v>
      </c>
      <c r="B383" s="1">
        <v>5.9038067E-3</v>
      </c>
      <c r="C383" s="1">
        <v>1.1686960999999999E-3</v>
      </c>
      <c r="D383" s="1">
        <v>9.4298375999999993E-3</v>
      </c>
    </row>
    <row r="384" spans="1:4" x14ac:dyDescent="0.15">
      <c r="A384" s="1">
        <v>1.91</v>
      </c>
      <c r="B384" s="1">
        <v>5.8881983000000004E-3</v>
      </c>
      <c r="C384" s="1">
        <v>1.1201417000000001E-3</v>
      </c>
      <c r="D384" s="1">
        <v>9.4329728999999994E-3</v>
      </c>
    </row>
    <row r="385" spans="1:4" x14ac:dyDescent="0.15">
      <c r="A385" s="1">
        <v>1.915</v>
      </c>
      <c r="B385" s="1">
        <v>5.7949561999999996E-3</v>
      </c>
      <c r="C385" s="1">
        <v>1.1208028E-3</v>
      </c>
      <c r="D385" s="1">
        <v>9.3650221000000002E-3</v>
      </c>
    </row>
    <row r="386" spans="1:4" x14ac:dyDescent="0.15">
      <c r="A386" s="1">
        <v>1.92</v>
      </c>
      <c r="B386" s="1">
        <v>5.7791359999999998E-3</v>
      </c>
      <c r="C386" s="1">
        <v>1.0724242000000001E-3</v>
      </c>
      <c r="D386" s="1">
        <v>9.3679865999999994E-3</v>
      </c>
    </row>
    <row r="387" spans="1:4" x14ac:dyDescent="0.15">
      <c r="A387" s="1">
        <v>1.925</v>
      </c>
      <c r="B387" s="1">
        <v>5.6854517999999996E-3</v>
      </c>
      <c r="C387" s="1">
        <v>1.072642E-3</v>
      </c>
      <c r="D387" s="1">
        <v>9.2996932000000004E-3</v>
      </c>
    </row>
    <row r="388" spans="1:4" x14ac:dyDescent="0.15">
      <c r="A388" s="1">
        <v>1.93</v>
      </c>
      <c r="B388" s="1">
        <v>5.6694197E-3</v>
      </c>
      <c r="C388" s="1">
        <v>1.0245232999999999E-3</v>
      </c>
      <c r="D388" s="1">
        <v>9.3024865000000002E-3</v>
      </c>
    </row>
    <row r="389" spans="1:4" x14ac:dyDescent="0.15">
      <c r="A389" s="1">
        <v>1.9350000000000001</v>
      </c>
      <c r="B389" s="1">
        <v>5.5752921000000004E-3</v>
      </c>
      <c r="C389" s="1">
        <v>1.0241979E-3</v>
      </c>
      <c r="D389" s="1">
        <v>9.2338495999999999E-3</v>
      </c>
    </row>
    <row r="390" spans="1:4" x14ac:dyDescent="0.15">
      <c r="A390" s="1">
        <v>1.94</v>
      </c>
      <c r="B390" s="1">
        <v>5.5590483000000001E-3</v>
      </c>
      <c r="C390" s="1">
        <v>9.7645809E-4</v>
      </c>
      <c r="D390" s="1">
        <v>9.2364716000000006E-3</v>
      </c>
    </row>
    <row r="391" spans="1:4" x14ac:dyDescent="0.15">
      <c r="A391" s="1">
        <v>1.9450000000000001</v>
      </c>
      <c r="B391" s="1">
        <v>5.4644760999999998E-3</v>
      </c>
      <c r="C391" s="1">
        <v>9.7544533999999997E-4</v>
      </c>
      <c r="D391" s="1">
        <v>9.1674901E-3</v>
      </c>
    </row>
    <row r="392" spans="1:4" x14ac:dyDescent="0.15">
      <c r="A392" s="1">
        <v>1.95</v>
      </c>
      <c r="B392" s="1">
        <v>5.4480203999999997E-3</v>
      </c>
      <c r="C392" s="1">
        <v>9.2826075999999998E-4</v>
      </c>
      <c r="D392" s="1">
        <v>9.1699403999999998E-3</v>
      </c>
    </row>
    <row r="393" spans="1:4" x14ac:dyDescent="0.15">
      <c r="A393" s="1">
        <v>1.9550000000000001</v>
      </c>
      <c r="B393" s="1">
        <v>5.3530022999999996E-3</v>
      </c>
      <c r="C393" s="1">
        <v>9.2634116999999998E-4</v>
      </c>
      <c r="D393" s="1">
        <v>9.1006134000000006E-3</v>
      </c>
    </row>
    <row r="394" spans="1:4" x14ac:dyDescent="0.15">
      <c r="A394" s="1">
        <v>1.96</v>
      </c>
      <c r="B394" s="1">
        <v>5.3363348999999997E-3</v>
      </c>
      <c r="C394" s="1">
        <v>8.7998907999999997E-4</v>
      </c>
      <c r="D394" s="1">
        <v>9.1028919E-3</v>
      </c>
    </row>
    <row r="395" spans="1:4" x14ac:dyDescent="0.15">
      <c r="A395" s="1">
        <v>1.9650000000000001</v>
      </c>
      <c r="B395" s="1">
        <v>5.2408697000000002E-3</v>
      </c>
      <c r="C395" s="1">
        <v>8.7680441E-4</v>
      </c>
      <c r="D395" s="1">
        <v>9.0332182999999996E-3</v>
      </c>
    </row>
    <row r="396" spans="1:4" x14ac:dyDescent="0.15">
      <c r="A396" s="1">
        <v>1.97</v>
      </c>
      <c r="B396" s="1">
        <v>5.2239905999999997E-3</v>
      </c>
      <c r="C396" s="1">
        <v>8.3175828000000001E-4</v>
      </c>
      <c r="D396" s="1">
        <v>9.0353246000000002E-3</v>
      </c>
    </row>
    <row r="397" spans="1:4" x14ac:dyDescent="0.15">
      <c r="A397" s="1">
        <v>1.9750000000000001</v>
      </c>
      <c r="B397" s="1">
        <v>5.1280770999999996E-3</v>
      </c>
      <c r="C397" s="1">
        <v>8.2666315999999995E-4</v>
      </c>
      <c r="D397" s="1">
        <v>8.9653035000000006E-3</v>
      </c>
    </row>
    <row r="398" spans="1:4" x14ac:dyDescent="0.15">
      <c r="A398" s="1">
        <v>1.98</v>
      </c>
      <c r="B398" s="1">
        <v>5.1109863000000002E-3</v>
      </c>
      <c r="C398" s="1">
        <v>7.8383499999999998E-4</v>
      </c>
      <c r="D398" s="1">
        <v>8.9672374999999992E-3</v>
      </c>
    </row>
    <row r="399" spans="1:4" x14ac:dyDescent="0.15">
      <c r="A399" s="1">
        <v>1.9850000000000001</v>
      </c>
      <c r="B399" s="1">
        <v>5.0146232000000002E-3</v>
      </c>
      <c r="C399" s="1">
        <v>7.7547708999999997E-4</v>
      </c>
      <c r="D399" s="1">
        <v>8.8968676999999999E-3</v>
      </c>
    </row>
    <row r="400" spans="1:4" x14ac:dyDescent="0.15">
      <c r="A400" s="1">
        <v>1.99</v>
      </c>
      <c r="B400" s="1">
        <v>4.9973207000000002E-3</v>
      </c>
      <c r="C400" s="1">
        <v>7.3700269999999997E-4</v>
      </c>
      <c r="D400" s="1">
        <v>8.8986290999999995E-3</v>
      </c>
    </row>
    <row r="401" spans="1:4" x14ac:dyDescent="0.15">
      <c r="A401" s="1">
        <v>1.9950000000000001</v>
      </c>
      <c r="B401" s="1">
        <v>4.9005068000000001E-3</v>
      </c>
      <c r="C401" s="1">
        <v>7.2168932999999995E-4</v>
      </c>
      <c r="D401" s="1">
        <v>8.8279098000000004E-3</v>
      </c>
    </row>
    <row r="402" spans="1:4" x14ac:dyDescent="0.15">
      <c r="A402" s="1">
        <v>2</v>
      </c>
      <c r="B402" s="1">
        <v>4.8829928000000003E-3</v>
      </c>
      <c r="C402" s="1">
        <v>6.9491924999999998E-4</v>
      </c>
      <c r="D402" s="1">
        <v>8.8294984E-3</v>
      </c>
    </row>
    <row r="403" spans="1:4" x14ac:dyDescent="0.15">
      <c r="A403" s="1">
        <v>2.0049999999999999</v>
      </c>
      <c r="B403" s="1">
        <v>4.7857267000000004E-3</v>
      </c>
      <c r="C403" s="1">
        <v>6.5356197000000001E-4</v>
      </c>
      <c r="D403" s="1">
        <v>8.7584285000000001E-3</v>
      </c>
    </row>
    <row r="404" spans="1:4" x14ac:dyDescent="0.15">
      <c r="A404" s="1">
        <v>2.0099999999999998</v>
      </c>
      <c r="B404" s="1">
        <v>4.7680012999999997E-3</v>
      </c>
      <c r="C404" s="1">
        <v>7.9165704999999999E-4</v>
      </c>
      <c r="D404" s="1">
        <v>8.7598441000000006E-3</v>
      </c>
    </row>
    <row r="405" spans="1:4" x14ac:dyDescent="0.15">
      <c r="A405" s="1">
        <v>2.0150000000000001</v>
      </c>
      <c r="B405" s="1">
        <v>4.6702818000000004E-3</v>
      </c>
      <c r="C405" s="1">
        <v>9.8670050000000003E-4</v>
      </c>
      <c r="D405" s="1">
        <v>8.6884224999999992E-3</v>
      </c>
    </row>
    <row r="406" spans="1:4" x14ac:dyDescent="0.15">
      <c r="A406" s="1">
        <v>2.02</v>
      </c>
      <c r="B406" s="1">
        <v>4.6523449999999996E-3</v>
      </c>
      <c r="C406" s="1">
        <v>8.8816336000000005E-4</v>
      </c>
      <c r="D406" s="1">
        <v>8.6896648999999996E-3</v>
      </c>
    </row>
    <row r="407" spans="1:4" x14ac:dyDescent="0.15">
      <c r="A407" s="1">
        <v>2.0249999999999999</v>
      </c>
      <c r="B407" s="1">
        <v>4.5541708E-3</v>
      </c>
      <c r="C407" s="1">
        <v>9.1810997999999995E-4</v>
      </c>
      <c r="D407" s="1">
        <v>8.6178907000000003E-3</v>
      </c>
    </row>
    <row r="408" spans="1:4" x14ac:dyDescent="0.15">
      <c r="A408" s="1">
        <v>2.0299999999999998</v>
      </c>
      <c r="B408" s="1">
        <v>4.5360228000000001E-3</v>
      </c>
      <c r="C408" s="1">
        <v>8.4538546000000004E-4</v>
      </c>
      <c r="D408" s="1">
        <v>8.6189596E-3</v>
      </c>
    </row>
    <row r="409" spans="1:4" x14ac:dyDescent="0.15">
      <c r="A409" s="1">
        <v>2.0350000000000001</v>
      </c>
      <c r="B409" s="1">
        <v>4.4373926000000003E-3</v>
      </c>
      <c r="C409" s="1">
        <v>8.6339586999999998E-4</v>
      </c>
      <c r="D409" s="1">
        <v>8.5468317999999998E-3</v>
      </c>
    </row>
    <row r="410" spans="1:4" x14ac:dyDescent="0.15">
      <c r="A410" s="1">
        <v>2.04</v>
      </c>
      <c r="B410" s="1">
        <v>4.4190334999999999E-3</v>
      </c>
      <c r="C410" s="1">
        <v>7.9739573000000002E-4</v>
      </c>
      <c r="D410" s="1">
        <v>8.5477269999999998E-3</v>
      </c>
    </row>
    <row r="411" spans="1:4" x14ac:dyDescent="0.15">
      <c r="A411" s="1">
        <v>2.0449999999999999</v>
      </c>
      <c r="B411" s="1">
        <v>4.3199459000000003E-3</v>
      </c>
      <c r="C411" s="1">
        <v>8.1082029999999996E-4</v>
      </c>
      <c r="D411" s="1">
        <v>8.4752444999999996E-3</v>
      </c>
    </row>
    <row r="412" spans="1:4" x14ac:dyDescent="0.15">
      <c r="A412" s="1">
        <v>2.0499999999999998</v>
      </c>
      <c r="B412" s="1">
        <v>4.3013759000000004E-3</v>
      </c>
      <c r="C412" s="1">
        <v>7.4785206E-4</v>
      </c>
      <c r="D412" s="1">
        <v>8.4759658000000005E-3</v>
      </c>
    </row>
    <row r="413" spans="1:4" x14ac:dyDescent="0.15">
      <c r="A413" s="1">
        <v>2.0550000000000002</v>
      </c>
      <c r="B413" s="1">
        <v>4.2018296999999996E-3</v>
      </c>
      <c r="C413" s="1">
        <v>7.5882637000000003E-4</v>
      </c>
      <c r="D413" s="1">
        <v>8.4031275999999992E-3</v>
      </c>
    </row>
    <row r="414" spans="1:4" x14ac:dyDescent="0.15">
      <c r="A414" s="1">
        <v>2.06</v>
      </c>
      <c r="B414" s="1">
        <v>4.1830488999999998E-3</v>
      </c>
      <c r="C414" s="1">
        <v>6.9753790999999997E-4</v>
      </c>
      <c r="D414" s="1">
        <v>8.4036748999999997E-3</v>
      </c>
    </row>
    <row r="415" spans="1:4" x14ac:dyDescent="0.15">
      <c r="A415" s="1">
        <v>2.0649999999999999</v>
      </c>
      <c r="B415" s="1">
        <v>4.0830427999999997E-3</v>
      </c>
      <c r="C415" s="1">
        <v>7.0697377000000002E-4</v>
      </c>
      <c r="D415" s="1">
        <v>8.3304799999999995E-3</v>
      </c>
    </row>
    <row r="416" spans="1:4" x14ac:dyDescent="0.15">
      <c r="A416" s="1">
        <v>2.0699999999999998</v>
      </c>
      <c r="B416" s="1">
        <v>4.0640512999999996E-3</v>
      </c>
      <c r="C416" s="1">
        <v>6.4671990999999997E-4</v>
      </c>
      <c r="D416" s="1">
        <v>8.3308529999999992E-3</v>
      </c>
    </row>
    <row r="417" spans="1:4" x14ac:dyDescent="0.15">
      <c r="A417" s="1">
        <v>2.0750000000000002</v>
      </c>
      <c r="B417" s="1">
        <v>3.9635839000000004E-3</v>
      </c>
      <c r="C417" s="1">
        <v>6.5509057999999995E-4</v>
      </c>
      <c r="D417" s="1">
        <v>8.2573002999999992E-3</v>
      </c>
    </row>
    <row r="418" spans="1:4" x14ac:dyDescent="0.15">
      <c r="A418" s="1">
        <v>2.08</v>
      </c>
      <c r="B418" s="1">
        <v>3.9443819000000001E-3</v>
      </c>
      <c r="C418" s="1">
        <v>5.9551332000000001E-4</v>
      </c>
      <c r="D418" s="1">
        <v>8.2574989000000001E-3</v>
      </c>
    </row>
    <row r="419" spans="1:4" x14ac:dyDescent="0.15">
      <c r="A419" s="1">
        <v>2.085</v>
      </c>
      <c r="B419" s="1">
        <v>3.8434519999999998E-3</v>
      </c>
      <c r="C419" s="1">
        <v>6.0309583000000004E-4</v>
      </c>
      <c r="D419" s="1">
        <v>8.1835873999999992E-3</v>
      </c>
    </row>
    <row r="420" spans="1:4" x14ac:dyDescent="0.15">
      <c r="A420" s="1">
        <v>2.09</v>
      </c>
      <c r="B420" s="1">
        <v>3.8240396999999998E-3</v>
      </c>
      <c r="C420" s="1">
        <v>5.4397592000000005E-4</v>
      </c>
      <c r="D420" s="1">
        <v>8.1836112999999992E-3</v>
      </c>
    </row>
    <row r="421" spans="1:4" x14ac:dyDescent="0.15">
      <c r="A421" s="1">
        <v>2.0950000000000002</v>
      </c>
      <c r="B421" s="1">
        <v>3.7226459E-3</v>
      </c>
      <c r="C421" s="1">
        <v>5.5094634999999998E-4</v>
      </c>
      <c r="D421" s="1">
        <v>8.1093399999999996E-3</v>
      </c>
    </row>
    <row r="422" spans="1:4" x14ac:dyDescent="0.15">
      <c r="A422" s="1">
        <v>2.1</v>
      </c>
      <c r="B422" s="1">
        <v>3.7030234999999999E-3</v>
      </c>
      <c r="C422" s="1">
        <v>4.9213982000000003E-4</v>
      </c>
      <c r="D422" s="1">
        <v>8.1091892000000002E-3</v>
      </c>
    </row>
    <row r="423" spans="1:4" x14ac:dyDescent="0.15">
      <c r="A423" s="1">
        <v>2.105</v>
      </c>
      <c r="B423" s="1">
        <v>3.6011643000000001E-3</v>
      </c>
      <c r="C423" s="1">
        <v>4.9861695999999997E-4</v>
      </c>
      <c r="D423" s="1">
        <v>8.0345569999999995E-3</v>
      </c>
    </row>
    <row r="424" spans="1:4" x14ac:dyDescent="0.15">
      <c r="A424" s="1">
        <v>2.11</v>
      </c>
      <c r="B424" s="1">
        <v>3.5813322000000001E-3</v>
      </c>
      <c r="C424" s="1">
        <v>4.4002418E-4</v>
      </c>
      <c r="D424" s="1">
        <v>8.0342311000000007E-3</v>
      </c>
    </row>
    <row r="425" spans="1:4" x14ac:dyDescent="0.15">
      <c r="A425" s="1">
        <v>2.1150000000000002</v>
      </c>
      <c r="B425" s="1">
        <v>3.4790062999999999E-3</v>
      </c>
      <c r="C425" s="1">
        <v>4.4609194000000001E-4</v>
      </c>
      <c r="D425" s="1">
        <v>7.9592371000000006E-3</v>
      </c>
    </row>
    <row r="426" spans="1:4" x14ac:dyDescent="0.15">
      <c r="A426" s="1">
        <v>2.12</v>
      </c>
      <c r="B426" s="1">
        <v>3.4589644999999999E-3</v>
      </c>
      <c r="C426" s="1">
        <v>3.8764114999999998E-4</v>
      </c>
      <c r="D426" s="1">
        <v>7.9587359999999992E-3</v>
      </c>
    </row>
    <row r="427" spans="1:4" x14ac:dyDescent="0.15">
      <c r="A427" s="1">
        <v>2.125</v>
      </c>
      <c r="B427" s="1">
        <v>3.3561706000000001E-3</v>
      </c>
      <c r="C427" s="1">
        <v>3.9336089000000001E-4</v>
      </c>
      <c r="D427" s="1">
        <v>7.8833791000000007E-3</v>
      </c>
    </row>
    <row r="428" spans="1:4" x14ac:dyDescent="0.15">
      <c r="A428" s="1">
        <v>2.13</v>
      </c>
      <c r="B428" s="1">
        <v>3.3359194999999999E-3</v>
      </c>
      <c r="C428" s="1">
        <v>3.3499872999999999E-4</v>
      </c>
      <c r="D428" s="1">
        <v>7.8827027000000008E-3</v>
      </c>
    </row>
    <row r="429" spans="1:4" x14ac:dyDescent="0.15">
      <c r="A429" s="1">
        <v>2.1349999999999998</v>
      </c>
      <c r="B429" s="1">
        <v>3.2326561E-3</v>
      </c>
      <c r="C429" s="1">
        <v>3.4041668000000001E-4</v>
      </c>
      <c r="D429" s="1">
        <v>7.8069817999999996E-3</v>
      </c>
    </row>
    <row r="430" spans="1:4" x14ac:dyDescent="0.15">
      <c r="A430" s="1">
        <v>2.14</v>
      </c>
      <c r="B430" s="1">
        <v>3.2121960000000001E-3</v>
      </c>
      <c r="C430" s="1">
        <v>2.8210238E-4</v>
      </c>
      <c r="D430" s="1">
        <v>7.8061297999999996E-3</v>
      </c>
    </row>
    <row r="431" spans="1:4" x14ac:dyDescent="0.15">
      <c r="A431" s="1">
        <v>2.145</v>
      </c>
      <c r="B431" s="1">
        <v>3.1084618000000001E-3</v>
      </c>
      <c r="C431" s="1">
        <v>2.8725417E-4</v>
      </c>
      <c r="D431" s="1">
        <v>7.7300438999999997E-3</v>
      </c>
    </row>
    <row r="432" spans="1:4" x14ac:dyDescent="0.15">
      <c r="A432" s="1">
        <v>2.15</v>
      </c>
      <c r="B432" s="1">
        <v>3.0877928000000001E-3</v>
      </c>
      <c r="C432" s="1">
        <v>2.2895593E-4</v>
      </c>
      <c r="D432" s="1">
        <v>7.7290162999999997E-3</v>
      </c>
    </row>
    <row r="433" spans="1:4" x14ac:dyDescent="0.15">
      <c r="A433" s="1">
        <v>2.1549999999999998</v>
      </c>
      <c r="B433" s="1">
        <v>2.9835863E-3</v>
      </c>
      <c r="C433" s="1">
        <v>2.3386956000000001E-4</v>
      </c>
      <c r="D433" s="1">
        <v>7.6525643999999999E-3</v>
      </c>
    </row>
    <row r="434" spans="1:4" x14ac:dyDescent="0.15">
      <c r="A434" s="1">
        <v>2.16</v>
      </c>
      <c r="B434" s="1">
        <v>2.9627089E-3</v>
      </c>
      <c r="C434" s="1">
        <v>1.7556211E-4</v>
      </c>
      <c r="D434" s="1">
        <v>7.6513609999999998E-3</v>
      </c>
    </row>
    <row r="435" spans="1:4" x14ac:dyDescent="0.15">
      <c r="A435" s="1">
        <v>2.165</v>
      </c>
      <c r="B435" s="1">
        <v>2.8580287000000001E-3</v>
      </c>
      <c r="C435" s="1">
        <v>1.8025995E-4</v>
      </c>
      <c r="D435" s="1">
        <v>7.5745418999999996E-3</v>
      </c>
    </row>
    <row r="436" spans="1:4" x14ac:dyDescent="0.15">
      <c r="A436" s="1">
        <v>2.17</v>
      </c>
      <c r="B436" s="1">
        <v>2.8369431999999998E-3</v>
      </c>
      <c r="C436" s="1">
        <v>1.2192291E-4</v>
      </c>
      <c r="D436" s="1">
        <v>7.5731625000000002E-3</v>
      </c>
    </row>
    <row r="437" spans="1:4" x14ac:dyDescent="0.15">
      <c r="A437" s="1">
        <v>2.1749999999999998</v>
      </c>
      <c r="B437" s="1">
        <v>2.7317878000000001E-3</v>
      </c>
      <c r="C437" s="1">
        <v>1.2642309000000001E-4</v>
      </c>
      <c r="D437" s="1">
        <v>7.4959752999999999E-3</v>
      </c>
    </row>
    <row r="438" spans="1:4" x14ac:dyDescent="0.15">
      <c r="A438" s="1">
        <v>2.1800000000000002</v>
      </c>
      <c r="B438" s="1">
        <v>2.7104945000000001E-3</v>
      </c>
      <c r="C438" s="1">
        <v>6.8039794999999998E-5</v>
      </c>
      <c r="D438" s="1">
        <v>7.4944197999999998E-3</v>
      </c>
    </row>
    <row r="439" spans="1:4" x14ac:dyDescent="0.15">
      <c r="A439" s="1">
        <v>2.1850000000000001</v>
      </c>
      <c r="B439" s="1">
        <v>2.6048625000000001E-3</v>
      </c>
      <c r="C439" s="1">
        <v>7.2357145999999998E-5</v>
      </c>
      <c r="D439" s="1">
        <v>7.4168634000000002E-3</v>
      </c>
    </row>
    <row r="440" spans="1:4" x14ac:dyDescent="0.15">
      <c r="A440" s="1">
        <v>2.19</v>
      </c>
      <c r="B440" s="1">
        <v>2.5833618E-3</v>
      </c>
      <c r="C440" s="1">
        <v>1.3913839000000001E-5</v>
      </c>
      <c r="D440" s="1">
        <v>7.4151317E-3</v>
      </c>
    </row>
    <row r="441" spans="1:4" x14ac:dyDescent="0.15">
      <c r="A441" s="1">
        <v>2.1949999999999998</v>
      </c>
      <c r="B441" s="1">
        <v>2.4772517E-3</v>
      </c>
      <c r="C441" s="1">
        <v>1.8060630999999999E-5</v>
      </c>
      <c r="D441" s="1">
        <v>7.3372050000000003E-3</v>
      </c>
    </row>
    <row r="442" spans="1:4" x14ac:dyDescent="0.15">
      <c r="A442" s="1">
        <v>2.2000000000000002</v>
      </c>
      <c r="B442" s="1">
        <v>2.455544E-3</v>
      </c>
      <c r="C442" s="1">
        <v>-4.0454165000000001E-5</v>
      </c>
      <c r="D442" s="1">
        <v>7.3352968999999997E-3</v>
      </c>
    </row>
    <row r="443" spans="1:4" x14ac:dyDescent="0.15">
      <c r="A443" s="1">
        <v>2.2050000000000001</v>
      </c>
      <c r="B443" s="1">
        <v>2.3489543E-3</v>
      </c>
      <c r="C443" s="1">
        <v>-3.6467709000000001E-5</v>
      </c>
      <c r="D443" s="1">
        <v>7.2569988999999996E-3</v>
      </c>
    </row>
    <row r="444" spans="1:4" x14ac:dyDescent="0.15">
      <c r="A444" s="1">
        <v>2.21</v>
      </c>
      <c r="B444" s="1">
        <v>2.3270400999999999E-3</v>
      </c>
      <c r="C444" s="1">
        <v>-9.5063625000000004E-5</v>
      </c>
      <c r="D444" s="1">
        <v>7.2549143E-3</v>
      </c>
    </row>
    <row r="445" spans="1:4" x14ac:dyDescent="0.15">
      <c r="A445" s="1">
        <v>2.2149999999999999</v>
      </c>
      <c r="B445" s="1">
        <v>2.2199693000000001E-3</v>
      </c>
      <c r="C445" s="1">
        <v>-9.1228935000000006E-5</v>
      </c>
      <c r="D445" s="1">
        <v>7.176244E-3</v>
      </c>
    </row>
    <row r="446" spans="1:4" x14ac:dyDescent="0.15">
      <c r="A446" s="1">
        <v>2.2200000000000002</v>
      </c>
      <c r="B446" s="1">
        <v>2.1978487999999999E-3</v>
      </c>
      <c r="C446" s="1">
        <v>-1.4991412E-4</v>
      </c>
      <c r="D446" s="1">
        <v>7.1739827000000004E-3</v>
      </c>
    </row>
    <row r="447" spans="1:4" x14ac:dyDescent="0.15">
      <c r="A447" s="1">
        <v>2.2250000000000001</v>
      </c>
      <c r="B447" s="1">
        <v>2.0902954E-3</v>
      </c>
      <c r="C447" s="1">
        <v>-1.4622398E-4</v>
      </c>
      <c r="D447" s="1">
        <v>7.0949389000000002E-3</v>
      </c>
    </row>
    <row r="448" spans="1:4" x14ac:dyDescent="0.15">
      <c r="A448" s="1">
        <v>2.23</v>
      </c>
      <c r="B448" s="1">
        <v>2.0679692999999999E-3</v>
      </c>
      <c r="C448" s="1">
        <v>-2.0500533999999999E-4</v>
      </c>
      <c r="D448" s="1">
        <v>7.0925008999999997E-3</v>
      </c>
    </row>
    <row r="449" spans="1:4" x14ac:dyDescent="0.15">
      <c r="A449" s="1">
        <v>2.2349999999999999</v>
      </c>
      <c r="B449" s="1">
        <v>1.9599316E-3</v>
      </c>
      <c r="C449" s="1">
        <v>-2.0145366E-4</v>
      </c>
      <c r="D449" s="1">
        <v>7.0130825999999997E-3</v>
      </c>
    </row>
    <row r="450" spans="1:4" x14ac:dyDescent="0.15">
      <c r="A450" s="1">
        <v>2.2400000000000002</v>
      </c>
      <c r="B450" s="1">
        <v>1.9374003E-3</v>
      </c>
      <c r="C450" s="1">
        <v>-2.603371E-4</v>
      </c>
      <c r="D450" s="1">
        <v>7.0104677000000001E-3</v>
      </c>
    </row>
    <row r="451" spans="1:4" x14ac:dyDescent="0.15">
      <c r="A451" s="1">
        <v>2.2450000000000001</v>
      </c>
      <c r="B451" s="1">
        <v>1.8288769E-3</v>
      </c>
      <c r="C451" s="1">
        <v>-2.5691872999999998E-4</v>
      </c>
      <c r="D451" s="1">
        <v>6.9306738999999999E-3</v>
      </c>
    </row>
    <row r="452" spans="1:4" x14ac:dyDescent="0.15">
      <c r="A452" s="1">
        <v>2.25</v>
      </c>
      <c r="B452" s="1">
        <v>1.806141E-3</v>
      </c>
      <c r="C452" s="1">
        <v>-3.1590923999999998E-4</v>
      </c>
      <c r="D452" s="1">
        <v>6.9278819999999998E-3</v>
      </c>
    </row>
    <row r="453" spans="1:4" x14ac:dyDescent="0.15">
      <c r="A453" s="1">
        <v>2.2549999999999999</v>
      </c>
      <c r="B453" s="1">
        <v>1.6971302000000001E-3</v>
      </c>
      <c r="C453" s="1">
        <v>-3.1261982999999997E-4</v>
      </c>
      <c r="D453" s="1">
        <v>6.8477115999999996E-3</v>
      </c>
    </row>
    <row r="454" spans="1:4" x14ac:dyDescent="0.15">
      <c r="A454" s="1">
        <v>2.2599999999999998</v>
      </c>
      <c r="B454" s="1">
        <v>1.6741900999999999E-3</v>
      </c>
      <c r="C454" s="1">
        <v>-3.7172168999999999E-4</v>
      </c>
      <c r="D454" s="1">
        <v>6.8447426000000002E-3</v>
      </c>
    </row>
    <row r="455" spans="1:4" x14ac:dyDescent="0.15">
      <c r="A455" s="1">
        <v>2.2650000000000001</v>
      </c>
      <c r="B455" s="1">
        <v>1.5646903E-3</v>
      </c>
      <c r="C455" s="1">
        <v>-3.6855758E-4</v>
      </c>
      <c r="D455" s="1">
        <v>6.7641945E-3</v>
      </c>
    </row>
    <row r="456" spans="1:4" x14ac:dyDescent="0.15">
      <c r="A456" s="1">
        <v>2.27</v>
      </c>
      <c r="B456" s="1">
        <v>1.5415467E-3</v>
      </c>
      <c r="C456" s="1">
        <v>-4.2777443999999999E-4</v>
      </c>
      <c r="D456" s="1">
        <v>6.7610483000000001E-3</v>
      </c>
    </row>
    <row r="457" spans="1:4" x14ac:dyDescent="0.15">
      <c r="A457" s="1">
        <v>2.2749999999999999</v>
      </c>
      <c r="B457" s="1">
        <v>1.4315562999999999E-3</v>
      </c>
      <c r="C457" s="1">
        <v>-4.2473256999999998E-4</v>
      </c>
      <c r="D457" s="1">
        <v>6.6801213999999999E-3</v>
      </c>
    </row>
    <row r="458" spans="1:4" x14ac:dyDescent="0.15">
      <c r="A458" s="1">
        <v>2.2799999999999998</v>
      </c>
      <c r="B458" s="1">
        <v>1.4082096999999999E-3</v>
      </c>
      <c r="C458" s="1">
        <v>-4.8406749000000002E-4</v>
      </c>
      <c r="D458" s="1">
        <v>6.6767980000000003E-3</v>
      </c>
    </row>
    <row r="459" spans="1:4" x14ac:dyDescent="0.15">
      <c r="A459" s="1">
        <v>2.2850000000000001</v>
      </c>
      <c r="B459" s="1">
        <v>1.297727E-3</v>
      </c>
      <c r="C459" s="1">
        <v>-4.8114533000000003E-4</v>
      </c>
      <c r="D459" s="1">
        <v>6.5954912000000003E-3</v>
      </c>
    </row>
    <row r="460" spans="1:4" x14ac:dyDescent="0.15">
      <c r="A460" s="1">
        <v>2.29</v>
      </c>
      <c r="B460" s="1">
        <v>1.2741781E-3</v>
      </c>
      <c r="C460" s="1">
        <v>-5.4060087000000001E-4</v>
      </c>
      <c r="D460" s="1">
        <v>6.5919905000000004E-3</v>
      </c>
    </row>
    <row r="461" spans="1:4" x14ac:dyDescent="0.15">
      <c r="A461" s="1">
        <v>2.2949999999999999</v>
      </c>
      <c r="B461" s="1">
        <v>1.1632013999999999E-3</v>
      </c>
      <c r="C461" s="1">
        <v>-5.3779638E-4</v>
      </c>
      <c r="D461" s="1">
        <v>6.5103026999999997E-3</v>
      </c>
    </row>
    <row r="462" spans="1:4" x14ac:dyDescent="0.15">
      <c r="A462" s="1">
        <v>2.2999999999999998</v>
      </c>
      <c r="B462" s="1">
        <v>1.1394509000000001E-3</v>
      </c>
      <c r="C462" s="1">
        <v>-5.9737465000000002E-4</v>
      </c>
      <c r="D462" s="1">
        <v>6.5066246000000001E-3</v>
      </c>
    </row>
    <row r="463" spans="1:4" x14ac:dyDescent="0.15">
      <c r="A463" s="1">
        <v>2.3050000000000002</v>
      </c>
      <c r="B463" s="1">
        <v>1.0279785000000001E-3</v>
      </c>
      <c r="C463" s="1">
        <v>-5.9468621000000001E-4</v>
      </c>
      <c r="D463" s="1">
        <v>6.4245548000000001E-3</v>
      </c>
    </row>
    <row r="464" spans="1:4" x14ac:dyDescent="0.15">
      <c r="A464" s="1">
        <v>2.31</v>
      </c>
      <c r="B464" s="1">
        <v>1.004027E-3</v>
      </c>
      <c r="C464" s="1">
        <v>-6.5438892000000001E-4</v>
      </c>
      <c r="D464" s="1">
        <v>6.4206990999999998E-3</v>
      </c>
    </row>
    <row r="465" spans="1:4" x14ac:dyDescent="0.15">
      <c r="A465" s="1">
        <v>2.3149999999999999</v>
      </c>
      <c r="B465" s="1">
        <v>8.9205711000000002E-4</v>
      </c>
      <c r="C465" s="1">
        <v>-6.5181530000000003E-4</v>
      </c>
      <c r="D465" s="1">
        <v>6.3382463000000002E-3</v>
      </c>
    </row>
    <row r="466" spans="1:4" x14ac:dyDescent="0.15">
      <c r="A466" s="1">
        <v>2.3199999999999998</v>
      </c>
      <c r="B466" s="1">
        <v>8.6790548000000001E-4</v>
      </c>
      <c r="C466" s="1">
        <v>-7.1164377000000004E-4</v>
      </c>
      <c r="D466" s="1">
        <v>6.334213E-3</v>
      </c>
    </row>
    <row r="467" spans="1:4" x14ac:dyDescent="0.15">
      <c r="A467" s="1">
        <v>2.3250000000000002</v>
      </c>
      <c r="B467" s="1">
        <v>7.5543629999999995E-4</v>
      </c>
      <c r="C467" s="1">
        <v>-7.0918412000000003E-4</v>
      </c>
      <c r="D467" s="1">
        <v>6.2513760000000003E-3</v>
      </c>
    </row>
    <row r="468" spans="1:4" x14ac:dyDescent="0.15">
      <c r="A468" s="1">
        <v>2.33</v>
      </c>
      <c r="B468" s="1">
        <v>7.3108528999999995E-4</v>
      </c>
      <c r="C468" s="1">
        <v>-7.6913929999999995E-4</v>
      </c>
      <c r="D468" s="1">
        <v>6.2471651000000003E-3</v>
      </c>
    </row>
    <row r="469" spans="1:4" x14ac:dyDescent="0.15">
      <c r="A469" s="1">
        <v>2.335</v>
      </c>
      <c r="B469" s="1">
        <v>6.1811500000000003E-4</v>
      </c>
      <c r="C469" s="1">
        <v>-7.6679312000000005E-4</v>
      </c>
      <c r="D469" s="1">
        <v>6.1639427999999998E-3</v>
      </c>
    </row>
    <row r="470" spans="1:4" x14ac:dyDescent="0.15">
      <c r="A470" s="1">
        <v>2.34</v>
      </c>
      <c r="B470" s="1">
        <v>5.9356543999999998E-4</v>
      </c>
      <c r="C470" s="1">
        <v>-8.2687562000000004E-4</v>
      </c>
      <c r="D470" s="1">
        <v>6.1595540999999998E-3</v>
      </c>
    </row>
    <row r="471" spans="1:4" x14ac:dyDescent="0.15">
      <c r="A471" s="1">
        <v>2.3450000000000002</v>
      </c>
      <c r="B471" s="1">
        <v>4.8009214999999999E-4</v>
      </c>
      <c r="C471" s="1">
        <v>-8.2464276999999996E-4</v>
      </c>
      <c r="D471" s="1">
        <v>6.0759454999999999E-3</v>
      </c>
    </row>
    <row r="472" spans="1:4" x14ac:dyDescent="0.15">
      <c r="A472" s="1">
        <v>2.35</v>
      </c>
      <c r="B472" s="1">
        <v>4.5534493000000002E-4</v>
      </c>
      <c r="C472" s="1">
        <v>-8.8485284E-4</v>
      </c>
      <c r="D472" s="1">
        <v>6.0713790999999996E-3</v>
      </c>
    </row>
    <row r="473" spans="1:4" x14ac:dyDescent="0.15">
      <c r="A473" s="1">
        <v>2.355</v>
      </c>
      <c r="B473" s="1">
        <v>3.4136675E-4</v>
      </c>
      <c r="C473" s="1">
        <v>-8.8273351000000004E-4</v>
      </c>
      <c r="D473" s="1">
        <v>5.9873829999999998E-3</v>
      </c>
    </row>
    <row r="474" spans="1:4" x14ac:dyDescent="0.15">
      <c r="A474" s="1">
        <v>2.36</v>
      </c>
      <c r="B474" s="1">
        <v>3.1642277999999999E-4</v>
      </c>
      <c r="C474" s="1">
        <v>-9.4307109000000004E-4</v>
      </c>
      <c r="D474" s="1">
        <v>5.9826387999999996E-3</v>
      </c>
    </row>
    <row r="475" spans="1:4" x14ac:dyDescent="0.15">
      <c r="A475" s="1">
        <v>2.3650000000000002</v>
      </c>
      <c r="B475" s="1">
        <v>2.0193773E-4</v>
      </c>
      <c r="C475" s="1">
        <v>-9.4106579999999999E-4</v>
      </c>
      <c r="D475" s="1">
        <v>5.8982540999999999E-3</v>
      </c>
    </row>
    <row r="476" spans="1:4" x14ac:dyDescent="0.15">
      <c r="A476" s="1">
        <v>2.37</v>
      </c>
      <c r="B476" s="1">
        <v>1.7679802000000001E-4</v>
      </c>
      <c r="C476" s="1">
        <v>-1.0015305E-3</v>
      </c>
      <c r="D476" s="1">
        <v>5.8933320999999999E-3</v>
      </c>
    </row>
    <row r="477" spans="1:4" x14ac:dyDescent="0.15">
      <c r="A477" s="1">
        <v>2.375</v>
      </c>
      <c r="B477" s="1">
        <v>6.1804096000000002E-5</v>
      </c>
      <c r="C477" s="1">
        <v>-9.9964010999999998E-4</v>
      </c>
      <c r="D477" s="1">
        <v>5.8085576999999996E-3</v>
      </c>
    </row>
    <row r="478" spans="1:4" x14ac:dyDescent="0.15">
      <c r="A478" s="1">
        <v>2.38</v>
      </c>
      <c r="B478" s="1">
        <v>3.6469669999999999E-5</v>
      </c>
      <c r="C478" s="1">
        <v>-1.0602311000000001E-3</v>
      </c>
      <c r="D478" s="1">
        <v>5.8034578E-3</v>
      </c>
    </row>
    <row r="479" spans="1:4" x14ac:dyDescent="0.15">
      <c r="A479" s="1">
        <v>2.3849999999999998</v>
      </c>
      <c r="B479" s="1">
        <v>-7.9035188999999995E-5</v>
      </c>
      <c r="C479" s="1">
        <v>-1.0584569E-3</v>
      </c>
      <c r="D479" s="1">
        <v>5.7182926E-3</v>
      </c>
    </row>
    <row r="480" spans="1:4" x14ac:dyDescent="0.15">
      <c r="A480" s="1">
        <v>2.39</v>
      </c>
      <c r="B480" s="1">
        <v>-1.0456322E-4</v>
      </c>
      <c r="C480" s="1">
        <v>-1.119173E-3</v>
      </c>
      <c r="D480" s="1">
        <v>5.7130148999999996E-3</v>
      </c>
    </row>
    <row r="481" spans="1:4" x14ac:dyDescent="0.15">
      <c r="A481" s="1">
        <v>2.395</v>
      </c>
      <c r="B481" s="1">
        <v>-2.2058114E-4</v>
      </c>
      <c r="C481" s="1">
        <v>-1.1175166E-3</v>
      </c>
      <c r="D481" s="1">
        <v>5.6274578E-3</v>
      </c>
    </row>
    <row r="482" spans="1:4" x14ac:dyDescent="0.15">
      <c r="A482" s="1">
        <v>2.4</v>
      </c>
      <c r="B482" s="1">
        <v>-2.4630162E-4</v>
      </c>
      <c r="C482" s="1">
        <v>-1.1783563000000001E-3</v>
      </c>
      <c r="D482" s="1">
        <v>5.6220020999999997E-3</v>
      </c>
    </row>
    <row r="483" spans="1:4" x14ac:dyDescent="0.15">
      <c r="A483" s="1">
        <v>2.4049999999999998</v>
      </c>
      <c r="B483" s="1">
        <v>-3.6283479000000002E-4</v>
      </c>
      <c r="C483" s="1">
        <v>-1.1768198E-3</v>
      </c>
      <c r="D483" s="1">
        <v>5.5360521000000001E-3</v>
      </c>
    </row>
    <row r="484" spans="1:4" x14ac:dyDescent="0.15">
      <c r="A484" s="1">
        <v>2.41</v>
      </c>
      <c r="B484" s="1">
        <v>-3.8874645000000003E-4</v>
      </c>
      <c r="C484" s="1">
        <v>-1.2377810999999999E-3</v>
      </c>
      <c r="D484" s="1">
        <v>5.5304185000000002E-3</v>
      </c>
    </row>
    <row r="485" spans="1:4" x14ac:dyDescent="0.15">
      <c r="A485" s="1">
        <v>2.415</v>
      </c>
      <c r="B485" s="1">
        <v>-5.0579711999999995E-4</v>
      </c>
      <c r="C485" s="1">
        <v>-1.2363669999999999E-3</v>
      </c>
      <c r="D485" s="1">
        <v>5.4440742999999998E-3</v>
      </c>
    </row>
    <row r="486" spans="1:4" x14ac:dyDescent="0.15">
      <c r="A486" s="1">
        <v>2.42</v>
      </c>
      <c r="B486" s="1">
        <v>-5.3189866000000001E-4</v>
      </c>
      <c r="C486" s="1">
        <v>-1.2974474000000001E-3</v>
      </c>
      <c r="D486" s="1">
        <v>5.4382626999999999E-3</v>
      </c>
    </row>
    <row r="487" spans="1:4" x14ac:dyDescent="0.15">
      <c r="A487" s="1">
        <v>2.4249999999999998</v>
      </c>
      <c r="B487" s="1">
        <v>-6.4946915999999997E-4</v>
      </c>
      <c r="C487" s="1">
        <v>-1.2961587E-3</v>
      </c>
      <c r="D487" s="1">
        <v>5.3515233000000001E-3</v>
      </c>
    </row>
    <row r="488" spans="1:4" x14ac:dyDescent="0.15">
      <c r="A488" s="1">
        <v>2.4300000000000002</v>
      </c>
      <c r="B488" s="1">
        <v>-6.7575917000000003E-4</v>
      </c>
      <c r="C488" s="1">
        <v>-1.3573552E-3</v>
      </c>
      <c r="D488" s="1">
        <v>5.3455337999999998E-3</v>
      </c>
    </row>
    <row r="489" spans="1:4" x14ac:dyDescent="0.15">
      <c r="A489" s="1">
        <v>2.4350000000000001</v>
      </c>
      <c r="B489" s="1">
        <v>-7.9385190999999998E-4</v>
      </c>
      <c r="C489" s="1">
        <v>-1.3561954000000001E-3</v>
      </c>
      <c r="D489" s="1">
        <v>5.2583980999999997E-3</v>
      </c>
    </row>
    <row r="490" spans="1:4" x14ac:dyDescent="0.15">
      <c r="A490" s="1">
        <v>2.44</v>
      </c>
      <c r="B490" s="1">
        <v>-8.2032890000000003E-4</v>
      </c>
      <c r="C490" s="1">
        <v>-1.4175044999999999E-3</v>
      </c>
      <c r="D490" s="1">
        <v>5.2522306000000003E-3</v>
      </c>
    </row>
    <row r="491" spans="1:4" x14ac:dyDescent="0.15">
      <c r="A491" s="1">
        <v>2.4449999999999998</v>
      </c>
      <c r="B491" s="1">
        <v>-9.3894639999999999E-4</v>
      </c>
      <c r="C491" s="1">
        <v>-1.4164779000000001E-3</v>
      </c>
      <c r="D491" s="1">
        <v>5.1646974000000003E-3</v>
      </c>
    </row>
    <row r="492" spans="1:4" x14ac:dyDescent="0.15">
      <c r="A492" s="1">
        <v>2.4500000000000002</v>
      </c>
      <c r="B492" s="1">
        <v>-9.6560875E-4</v>
      </c>
      <c r="C492" s="1">
        <v>-1.4778950999999999E-3</v>
      </c>
      <c r="D492" s="1">
        <v>5.1583519999999997E-3</v>
      </c>
    </row>
    <row r="493" spans="1:4" x14ac:dyDescent="0.15">
      <c r="A493" s="1">
        <v>2.4550000000000001</v>
      </c>
      <c r="B493" s="1">
        <v>-1.0847535999999999E-3</v>
      </c>
      <c r="C493" s="1">
        <v>-1.4770067999999999E-3</v>
      </c>
      <c r="D493" s="1">
        <v>5.0704202E-3</v>
      </c>
    </row>
    <row r="494" spans="1:4" x14ac:dyDescent="0.15">
      <c r="A494" s="1">
        <v>2.46</v>
      </c>
      <c r="B494" s="1">
        <v>-1.1115996E-3</v>
      </c>
      <c r="C494" s="1">
        <v>-1.5385271000000001E-3</v>
      </c>
      <c r="D494" s="1">
        <v>5.0638968999999999E-3</v>
      </c>
    </row>
    <row r="495" spans="1:4" x14ac:dyDescent="0.15">
      <c r="A495" s="1">
        <v>2.4649999999999999</v>
      </c>
      <c r="B495" s="1">
        <v>-1.2312745E-3</v>
      </c>
      <c r="C495" s="1">
        <v>-1.5377828E-3</v>
      </c>
      <c r="D495" s="1">
        <v>4.9755653E-3</v>
      </c>
    </row>
    <row r="496" spans="1:4" x14ac:dyDescent="0.15">
      <c r="A496" s="1">
        <v>2.4700000000000002</v>
      </c>
      <c r="B496" s="1">
        <v>-1.2583023999999999E-3</v>
      </c>
      <c r="C496" s="1">
        <v>-1.5994E-3</v>
      </c>
      <c r="D496" s="1">
        <v>4.9688641000000004E-3</v>
      </c>
    </row>
    <row r="497" spans="1:4" x14ac:dyDescent="0.15">
      <c r="A497" s="1">
        <v>2.4750000000000001</v>
      </c>
      <c r="B497" s="1">
        <v>-1.3785102E-3</v>
      </c>
      <c r="C497" s="1">
        <v>-1.5988066999999999E-3</v>
      </c>
      <c r="D497" s="1">
        <v>4.8801317E-3</v>
      </c>
    </row>
    <row r="498" spans="1:4" x14ac:dyDescent="0.15">
      <c r="A498" s="1">
        <v>2.48</v>
      </c>
      <c r="B498" s="1">
        <v>-1.405718E-3</v>
      </c>
      <c r="C498" s="1">
        <v>-1.6605138E-3</v>
      </c>
      <c r="D498" s="1">
        <v>4.8732526999999996E-3</v>
      </c>
    </row>
    <row r="499" spans="1:4" x14ac:dyDescent="0.15">
      <c r="A499" s="1">
        <v>2.4849999999999999</v>
      </c>
      <c r="B499" s="1">
        <v>-1.5264617E-3</v>
      </c>
      <c r="C499" s="1">
        <v>-1.6600795E-3</v>
      </c>
      <c r="D499" s="1">
        <v>4.7841181999999996E-3</v>
      </c>
    </row>
    <row r="500" spans="1:4" x14ac:dyDescent="0.15">
      <c r="A500" s="1">
        <v>2.4900000000000002</v>
      </c>
      <c r="B500" s="1">
        <v>-1.5538470999999999E-3</v>
      </c>
      <c r="C500" s="1">
        <v>-1.7218678E-3</v>
      </c>
      <c r="D500" s="1">
        <v>4.7770612999999996E-3</v>
      </c>
    </row>
    <row r="501" spans="1:4" x14ac:dyDescent="0.15">
      <c r="A501" s="1">
        <v>2.4950000000000001</v>
      </c>
      <c r="B501" s="1">
        <v>-1.6751298999999999E-3</v>
      </c>
      <c r="C501" s="1">
        <v>-1.7216022000000001E-3</v>
      </c>
      <c r="D501" s="1">
        <v>4.6875236999999997E-3</v>
      </c>
    </row>
    <row r="502" spans="1:4" x14ac:dyDescent="0.15">
      <c r="A502" s="1">
        <v>2.5</v>
      </c>
      <c r="B502" s="1">
        <v>-1.7026908E-3</v>
      </c>
      <c r="C502" s="1">
        <v>-1.7834615E-3</v>
      </c>
      <c r="D502" s="1">
        <v>4.6802891000000003E-3</v>
      </c>
    </row>
    <row r="503" spans="1:4" x14ac:dyDescent="0.15">
      <c r="A503" s="1">
        <v>2.5049999999999999</v>
      </c>
      <c r="B503" s="1">
        <v>-1.8245157999999999E-3</v>
      </c>
      <c r="C503" s="1">
        <v>-1.7833762E-3</v>
      </c>
      <c r="D503" s="1">
        <v>4.5903471999999999E-3</v>
      </c>
    </row>
    <row r="504" spans="1:4" x14ac:dyDescent="0.15">
      <c r="A504" s="1">
        <v>2.5099999999999998</v>
      </c>
      <c r="B504" s="1">
        <v>-1.8522497000000001E-3</v>
      </c>
      <c r="C504" s="1">
        <v>-1.8452942E-3</v>
      </c>
      <c r="D504" s="1">
        <v>4.5829347999999997E-3</v>
      </c>
    </row>
    <row r="505" spans="1:4" x14ac:dyDescent="0.15">
      <c r="A505" s="1">
        <v>2.5150000000000001</v>
      </c>
      <c r="B505" s="1">
        <v>-1.9746206000000001E-3</v>
      </c>
      <c r="C505" s="1">
        <v>-1.8454027999999999E-3</v>
      </c>
      <c r="D505" s="1">
        <v>4.4925874999999999E-3</v>
      </c>
    </row>
    <row r="506" spans="1:4" x14ac:dyDescent="0.15">
      <c r="A506" s="1">
        <v>2.52</v>
      </c>
      <c r="B506" s="1">
        <v>-2.0025248000000002E-3</v>
      </c>
      <c r="C506" s="1">
        <v>-1.9073647E-3</v>
      </c>
      <c r="D506" s="1">
        <v>4.4849974000000003E-3</v>
      </c>
    </row>
    <row r="507" spans="1:4" x14ac:dyDescent="0.15">
      <c r="A507" s="1">
        <v>2.5249999999999999</v>
      </c>
      <c r="B507" s="1">
        <v>-2.1254452000000002E-3</v>
      </c>
      <c r="C507" s="1">
        <v>-1.907684E-3</v>
      </c>
      <c r="D507" s="1">
        <v>4.3942434999999997E-3</v>
      </c>
    </row>
    <row r="508" spans="1:4" x14ac:dyDescent="0.15">
      <c r="A508" s="1">
        <v>2.5299999999999998</v>
      </c>
      <c r="B508" s="1">
        <v>-2.1535168000000001E-3</v>
      </c>
      <c r="C508" s="1">
        <v>-1.9696714999999998E-3</v>
      </c>
      <c r="D508" s="1">
        <v>4.3864758000000002E-3</v>
      </c>
    </row>
    <row r="509" spans="1:4" x14ac:dyDescent="0.15">
      <c r="A509" s="1">
        <v>2.5350000000000001</v>
      </c>
      <c r="B509" s="1">
        <v>-2.2769906000000002E-3</v>
      </c>
      <c r="C509" s="1">
        <v>-1.9702219000000002E-3</v>
      </c>
      <c r="D509" s="1">
        <v>4.2953141000000002E-3</v>
      </c>
    </row>
    <row r="510" spans="1:4" x14ac:dyDescent="0.15">
      <c r="A510" s="1">
        <v>2.54</v>
      </c>
      <c r="B510" s="1">
        <v>-2.3052264000000002E-3</v>
      </c>
      <c r="C510" s="1">
        <v>-2.0322127000000001E-3</v>
      </c>
      <c r="D510" s="1">
        <v>4.2873690000000001E-3</v>
      </c>
    </row>
    <row r="511" spans="1:4" x14ac:dyDescent="0.15">
      <c r="A511" s="1">
        <v>2.5449999999999999</v>
      </c>
      <c r="B511" s="1">
        <v>-2.4292579000000001E-3</v>
      </c>
      <c r="C511" s="1">
        <v>-2.0330195999999998E-3</v>
      </c>
      <c r="D511" s="1">
        <v>4.1957983999999999E-3</v>
      </c>
    </row>
    <row r="512" spans="1:4" x14ac:dyDescent="0.15">
      <c r="A512" s="1">
        <v>2.5499999999999998</v>
      </c>
      <c r="B512" s="1">
        <v>-2.4576544999999998E-3</v>
      </c>
      <c r="C512" s="1">
        <v>-2.0949854999999999E-3</v>
      </c>
      <c r="D512" s="1">
        <v>4.1876756999999999E-3</v>
      </c>
    </row>
    <row r="513" spans="1:4" x14ac:dyDescent="0.15">
      <c r="A513" s="1">
        <v>2.5550000000000002</v>
      </c>
      <c r="B513" s="1">
        <v>-2.5822482000000002E-3</v>
      </c>
      <c r="C513" s="1">
        <v>-2.0960808E-3</v>
      </c>
      <c r="D513" s="1">
        <v>4.0956949999999999E-3</v>
      </c>
    </row>
    <row r="514" spans="1:4" x14ac:dyDescent="0.15">
      <c r="A514" s="1">
        <v>2.56</v>
      </c>
      <c r="B514" s="1">
        <v>-2.6108017000000001E-3</v>
      </c>
      <c r="C514" s="1">
        <v>-2.1579860999999998E-3</v>
      </c>
      <c r="D514" s="1">
        <v>4.0873949999999997E-3</v>
      </c>
    </row>
    <row r="515" spans="1:4" x14ac:dyDescent="0.15">
      <c r="A515" s="1">
        <v>2.5649999999999999</v>
      </c>
      <c r="B515" s="1">
        <v>-2.7359626E-3</v>
      </c>
      <c r="C515" s="1">
        <v>-2.1594105999999998E-3</v>
      </c>
      <c r="D515" s="1">
        <v>3.9950031E-3</v>
      </c>
    </row>
    <row r="516" spans="1:4" x14ac:dyDescent="0.15">
      <c r="A516" s="1">
        <v>2.57</v>
      </c>
      <c r="B516" s="1">
        <v>-2.7646685999999998E-3</v>
      </c>
      <c r="C516" s="1">
        <v>-2.221209E-3</v>
      </c>
      <c r="D516" s="1">
        <v>3.9865257999999997E-3</v>
      </c>
    </row>
    <row r="517" spans="1:4" x14ac:dyDescent="0.15">
      <c r="A517" s="1">
        <v>2.5750000000000002</v>
      </c>
      <c r="B517" s="1">
        <v>-2.8904019999999998E-3</v>
      </c>
      <c r="C517" s="1">
        <v>-2.2230163000000001E-3</v>
      </c>
      <c r="D517" s="1">
        <v>3.8937213999999999E-3</v>
      </c>
    </row>
    <row r="518" spans="1:4" x14ac:dyDescent="0.15">
      <c r="A518" s="1">
        <v>2.58</v>
      </c>
      <c r="B518" s="1">
        <v>-2.9192559999999998E-3</v>
      </c>
      <c r="C518" s="1">
        <v>-2.2846462000000001E-3</v>
      </c>
      <c r="D518" s="1">
        <v>3.8850669999999999E-3</v>
      </c>
    </row>
    <row r="519" spans="1:4" x14ac:dyDescent="0.15">
      <c r="A519" s="1">
        <v>2.585</v>
      </c>
      <c r="B519" s="1">
        <v>-3.0455678000000002E-3</v>
      </c>
      <c r="C519" s="1">
        <v>-2.2869080999999999E-3</v>
      </c>
      <c r="D519" s="1">
        <v>3.7918489999999999E-3</v>
      </c>
    </row>
    <row r="520" spans="1:4" x14ac:dyDescent="0.15">
      <c r="A520" s="1">
        <v>2.59</v>
      </c>
      <c r="B520" s="1">
        <v>-3.0745643999999998E-3</v>
      </c>
      <c r="C520" s="1">
        <v>-2.3482855E-3</v>
      </c>
      <c r="D520" s="1">
        <v>3.7830174999999998E-3</v>
      </c>
    </row>
    <row r="521" spans="1:4" x14ac:dyDescent="0.15">
      <c r="A521" s="1">
        <v>2.5950000000000002</v>
      </c>
      <c r="B521" s="1">
        <v>-3.2014610000000001E-3</v>
      </c>
      <c r="C521" s="1">
        <v>-2.3511018999999998E-3</v>
      </c>
      <c r="D521" s="1">
        <v>3.6893847999999998E-3</v>
      </c>
    </row>
    <row r="522" spans="1:4" x14ac:dyDescent="0.15">
      <c r="A522" s="1">
        <v>2.6</v>
      </c>
      <c r="B522" s="1">
        <v>-3.2305944E-3</v>
      </c>
      <c r="C522" s="1">
        <v>-2.4121078E-3</v>
      </c>
      <c r="D522" s="1">
        <v>3.6803763000000001E-3</v>
      </c>
    </row>
    <row r="523" spans="1:4" x14ac:dyDescent="0.15">
      <c r="A523" s="1">
        <v>2.605</v>
      </c>
      <c r="B523" s="1">
        <v>-3.3580829E-3</v>
      </c>
      <c r="C523" s="1">
        <v>-2.4156227999999999E-3</v>
      </c>
      <c r="D523" s="1">
        <v>3.5863277000000001E-3</v>
      </c>
    </row>
    <row r="524" spans="1:4" x14ac:dyDescent="0.15">
      <c r="A524" s="1">
        <v>2.61</v>
      </c>
      <c r="B524" s="1">
        <v>-3.3873464E-3</v>
      </c>
      <c r="C524" s="1">
        <v>-2.4760809000000002E-3</v>
      </c>
      <c r="D524" s="1">
        <v>3.5771423999999999E-3</v>
      </c>
    </row>
    <row r="525" spans="1:4" x14ac:dyDescent="0.15">
      <c r="A525" s="1">
        <v>2.6150000000000002</v>
      </c>
      <c r="B525" s="1">
        <v>-3.5154346999999998E-3</v>
      </c>
      <c r="C525" s="1">
        <v>-2.4805140000000001E-3</v>
      </c>
      <c r="D525" s="1">
        <v>3.4826765999999999E-3</v>
      </c>
    </row>
    <row r="526" spans="1:4" x14ac:dyDescent="0.15">
      <c r="A526" s="1">
        <v>2.62</v>
      </c>
      <c r="B526" s="1">
        <v>-3.5448208E-3</v>
      </c>
      <c r="C526" s="1">
        <v>-2.540147E-3</v>
      </c>
      <c r="D526" s="1">
        <v>3.4733146000000001E-3</v>
      </c>
    </row>
    <row r="527" spans="1:4" x14ac:dyDescent="0.15">
      <c r="A527" s="1">
        <v>2.625</v>
      </c>
      <c r="B527" s="1">
        <v>-3.6735179000000001E-3</v>
      </c>
      <c r="C527" s="1">
        <v>-2.5458565000000002E-3</v>
      </c>
      <c r="D527" s="1">
        <v>3.3784304000000001E-3</v>
      </c>
    </row>
    <row r="528" spans="1:4" x14ac:dyDescent="0.15">
      <c r="A528" s="1">
        <v>2.63</v>
      </c>
      <c r="B528" s="1">
        <v>-3.7030178000000001E-3</v>
      </c>
      <c r="C528" s="1">
        <v>-2.6041909E-3</v>
      </c>
      <c r="D528" s="1">
        <v>3.3688919E-3</v>
      </c>
    </row>
    <row r="529" spans="1:4" x14ac:dyDescent="0.15">
      <c r="A529" s="1">
        <v>2.6349999999999998</v>
      </c>
      <c r="B529" s="1">
        <v>-3.8323339000000001E-3</v>
      </c>
      <c r="C529" s="1">
        <v>-2.6118221999999998E-3</v>
      </c>
      <c r="D529" s="1">
        <v>3.2735882000000001E-3</v>
      </c>
    </row>
    <row r="530" spans="1:4" x14ac:dyDescent="0.15">
      <c r="A530" s="1">
        <v>2.64</v>
      </c>
      <c r="B530" s="1">
        <v>-3.8619377E-3</v>
      </c>
      <c r="C530" s="1">
        <v>-2.6679459E-3</v>
      </c>
      <c r="D530" s="1">
        <v>3.2638732000000001E-3</v>
      </c>
    </row>
    <row r="531" spans="1:4" x14ac:dyDescent="0.15">
      <c r="A531" s="1">
        <v>2.645</v>
      </c>
      <c r="B531" s="1">
        <v>-3.9918844000000004E-3</v>
      </c>
      <c r="C531" s="1">
        <v>-2.6788515000000001E-3</v>
      </c>
      <c r="D531" s="1">
        <v>3.1681487999999998E-3</v>
      </c>
    </row>
    <row r="532" spans="1:4" x14ac:dyDescent="0.15">
      <c r="A532" s="1">
        <v>2.65</v>
      </c>
      <c r="B532" s="1">
        <v>-4.0215805E-3</v>
      </c>
      <c r="C532" s="1">
        <v>-2.7306284999999999E-3</v>
      </c>
      <c r="D532" s="1">
        <v>3.1582576E-3</v>
      </c>
    </row>
    <row r="533" spans="1:4" x14ac:dyDescent="0.15">
      <c r="A533" s="1">
        <v>2.6549999999999998</v>
      </c>
      <c r="B533" s="1">
        <v>-4.1521709999999996E-3</v>
      </c>
      <c r="C533" s="1">
        <v>-2.7485013000000001E-3</v>
      </c>
      <c r="D533" s="1">
        <v>3.0621112999999998E-3</v>
      </c>
    </row>
    <row r="534" spans="1:4" x14ac:dyDescent="0.15">
      <c r="A534" s="1">
        <v>2.66</v>
      </c>
      <c r="B534" s="1">
        <v>-4.1819457000000001E-3</v>
      </c>
      <c r="C534" s="1">
        <v>-2.7885808E-3</v>
      </c>
      <c r="D534" s="1">
        <v>3.0520439999999999E-3</v>
      </c>
    </row>
    <row r="535" spans="1:4" x14ac:dyDescent="0.15">
      <c r="A535" s="1">
        <v>2.665</v>
      </c>
      <c r="B535" s="1">
        <v>-4.3131958E-3</v>
      </c>
      <c r="C535" s="1">
        <v>-2.8325094000000001E-3</v>
      </c>
      <c r="D535" s="1">
        <v>2.9554745000000002E-3</v>
      </c>
    </row>
    <row r="536" spans="1:4" x14ac:dyDescent="0.15">
      <c r="A536" s="1">
        <v>2.67</v>
      </c>
      <c r="B536" s="1">
        <v>-4.3430331000000001E-3</v>
      </c>
      <c r="C536" s="1">
        <v>-2.7077303999999999E-3</v>
      </c>
      <c r="D536" s="1">
        <v>2.9452313000000001E-3</v>
      </c>
    </row>
    <row r="537" spans="1:4" x14ac:dyDescent="0.15">
      <c r="A537" s="1">
        <v>2.6749999999999998</v>
      </c>
      <c r="B537" s="1">
        <v>-4.4749613000000001E-3</v>
      </c>
      <c r="C537" s="1">
        <v>-2.5152704000000001E-3</v>
      </c>
      <c r="D537" s="1">
        <v>2.8482375000000002E-3</v>
      </c>
    </row>
    <row r="538" spans="1:4" x14ac:dyDescent="0.15">
      <c r="A538" s="1">
        <v>2.68</v>
      </c>
      <c r="B538" s="1">
        <v>-4.5048414999999996E-3</v>
      </c>
      <c r="C538" s="1">
        <v>-2.6271300000000001E-3</v>
      </c>
      <c r="D538" s="1">
        <v>2.8378184999999999E-3</v>
      </c>
    </row>
    <row r="539" spans="1:4" x14ac:dyDescent="0.15">
      <c r="A539" s="1">
        <v>2.6850000000000001</v>
      </c>
      <c r="B539" s="1">
        <v>-4.6374700999999999E-3</v>
      </c>
      <c r="C539" s="1">
        <v>-2.5997794000000001E-3</v>
      </c>
      <c r="D539" s="1">
        <v>2.7403991000000002E-3</v>
      </c>
    </row>
    <row r="540" spans="1:4" x14ac:dyDescent="0.15">
      <c r="A540" s="1">
        <v>2.69</v>
      </c>
      <c r="B540" s="1">
        <v>-4.6673697E-3</v>
      </c>
      <c r="C540" s="1">
        <v>-2.6858323000000001E-3</v>
      </c>
      <c r="D540" s="1">
        <v>2.7298044999999999E-3</v>
      </c>
    </row>
    <row r="541" spans="1:4" x14ac:dyDescent="0.15">
      <c r="A541" s="1">
        <v>2.6949999999999998</v>
      </c>
      <c r="B541" s="1">
        <v>-4.8007255999999998E-3</v>
      </c>
      <c r="C541" s="1">
        <v>-2.6704308E-3</v>
      </c>
      <c r="D541" s="1">
        <v>2.6319583999999999E-3</v>
      </c>
    </row>
    <row r="542" spans="1:4" x14ac:dyDescent="0.15">
      <c r="A542" s="1">
        <v>2.7</v>
      </c>
      <c r="B542" s="1">
        <v>-4.8306152E-3</v>
      </c>
      <c r="C542" s="1">
        <v>-2.7497648999999999E-3</v>
      </c>
      <c r="D542" s="1">
        <v>2.6211884000000001E-3</v>
      </c>
    </row>
    <row r="543" spans="1:4" x14ac:dyDescent="0.15">
      <c r="A543" s="1">
        <v>2.7050000000000001</v>
      </c>
      <c r="B543" s="1">
        <v>-4.9647323E-3</v>
      </c>
      <c r="C543" s="1">
        <v>-2.7389624999999999E-3</v>
      </c>
      <c r="D543" s="1">
        <v>2.5229142999999999E-3</v>
      </c>
    </row>
    <row r="544" spans="1:4" x14ac:dyDescent="0.15">
      <c r="A544" s="1">
        <v>2.71</v>
      </c>
      <c r="B544" s="1">
        <v>-4.9945750000000002E-3</v>
      </c>
      <c r="C544" s="1">
        <v>-2.8152697999999999E-3</v>
      </c>
      <c r="D544" s="1">
        <v>2.5119691999999998E-3</v>
      </c>
    </row>
    <row r="545" spans="1:4" x14ac:dyDescent="0.15">
      <c r="A545" s="1">
        <v>2.7149999999999999</v>
      </c>
      <c r="B545" s="1">
        <v>-5.1294957000000002E-3</v>
      </c>
      <c r="C545" s="1">
        <v>-2.8069315000000001E-3</v>
      </c>
      <c r="D545" s="1">
        <v>2.4132658000000002E-3</v>
      </c>
    </row>
    <row r="546" spans="1:4" x14ac:dyDescent="0.15">
      <c r="A546" s="1">
        <v>2.72</v>
      </c>
      <c r="B546" s="1">
        <v>-5.1592438999999999E-3</v>
      </c>
      <c r="C546" s="1">
        <v>-2.8815636E-3</v>
      </c>
      <c r="D546" s="1">
        <v>2.4021456999999999E-3</v>
      </c>
    </row>
    <row r="547" spans="1:4" x14ac:dyDescent="0.15">
      <c r="A547" s="1">
        <v>2.7250000000000001</v>
      </c>
      <c r="B547" s="1">
        <v>-5.2950234000000004E-3</v>
      </c>
      <c r="C547" s="1">
        <v>-2.8747781000000002E-3</v>
      </c>
      <c r="D547" s="1">
        <v>2.3030118E-3</v>
      </c>
    </row>
    <row r="548" spans="1:4" x14ac:dyDescent="0.15">
      <c r="A548" s="1">
        <v>2.73</v>
      </c>
      <c r="B548" s="1">
        <v>-5.3246144999999998E-3</v>
      </c>
      <c r="C548" s="1">
        <v>-2.9483795999999999E-3</v>
      </c>
      <c r="D548" s="1">
        <v>2.291717E-3</v>
      </c>
    </row>
    <row r="549" spans="1:4" x14ac:dyDescent="0.15">
      <c r="A549" s="1">
        <v>2.7349999999999999</v>
      </c>
      <c r="B549" s="1">
        <v>-5.4613264E-3</v>
      </c>
      <c r="C549" s="1">
        <v>-2.9426742999999998E-3</v>
      </c>
      <c r="D549" s="1">
        <v>2.1921514E-3</v>
      </c>
    </row>
    <row r="550" spans="1:4" x14ac:dyDescent="0.15">
      <c r="A550" s="1">
        <v>2.74</v>
      </c>
      <c r="B550" s="1">
        <v>-5.4906751999999996E-3</v>
      </c>
      <c r="C550" s="1">
        <v>-3.0156025999999998E-3</v>
      </c>
      <c r="D550" s="1">
        <v>2.1806820999999998E-3</v>
      </c>
    </row>
    <row r="551" spans="1:4" x14ac:dyDescent="0.15">
      <c r="A551" s="1">
        <v>2.7450000000000001</v>
      </c>
      <c r="B551" s="1">
        <v>-5.6284209000000002E-3</v>
      </c>
      <c r="C551" s="1">
        <v>-3.0107011000000002E-3</v>
      </c>
      <c r="D551" s="1">
        <v>2.0806835E-3</v>
      </c>
    </row>
    <row r="552" spans="1:4" x14ac:dyDescent="0.15">
      <c r="A552" s="1">
        <v>2.75</v>
      </c>
      <c r="B552" s="1">
        <v>-5.6574071999999998E-3</v>
      </c>
      <c r="C552" s="1">
        <v>-3.0831744999999999E-3</v>
      </c>
      <c r="D552" s="1">
        <v>2.0690398999999998E-3</v>
      </c>
    </row>
    <row r="553" spans="1:4" x14ac:dyDescent="0.15">
      <c r="A553" s="1">
        <v>2.7549999999999999</v>
      </c>
      <c r="B553" s="1">
        <v>-5.7963325000000001E-3</v>
      </c>
      <c r="C553" s="1">
        <v>-3.0789017E-3</v>
      </c>
      <c r="D553" s="1">
        <v>1.9686071999999999E-3</v>
      </c>
    </row>
    <row r="554" spans="1:4" x14ac:dyDescent="0.15">
      <c r="A554" s="1">
        <v>2.76</v>
      </c>
      <c r="B554" s="1">
        <v>-5.8247790000000004E-3</v>
      </c>
      <c r="C554" s="1">
        <v>-3.1510634000000001E-3</v>
      </c>
      <c r="D554" s="1">
        <v>1.9567895000000002E-3</v>
      </c>
    </row>
    <row r="555" spans="1:4" x14ac:dyDescent="0.15">
      <c r="A555" s="1">
        <v>2.7650000000000001</v>
      </c>
      <c r="B555" s="1">
        <v>-5.9651048999999996E-3</v>
      </c>
      <c r="C555" s="1">
        <v>-3.1473013E-3</v>
      </c>
      <c r="D555" s="1">
        <v>1.8559213000000001E-3</v>
      </c>
    </row>
    <row r="556" spans="1:4" x14ac:dyDescent="0.15">
      <c r="A556" s="1">
        <v>2.77</v>
      </c>
      <c r="B556" s="1">
        <v>-5.9927332999999998E-3</v>
      </c>
      <c r="C556" s="1">
        <v>-3.2192499999999999E-3</v>
      </c>
      <c r="D556" s="1">
        <v>1.8439299000000001E-3</v>
      </c>
    </row>
    <row r="557" spans="1:4" x14ac:dyDescent="0.15">
      <c r="A557" s="1">
        <v>2.7749999999999999</v>
      </c>
      <c r="B557" s="1">
        <v>-6.1348195000000003E-3</v>
      </c>
      <c r="C557" s="1">
        <v>-3.2159156E-3</v>
      </c>
      <c r="D557" s="1">
        <v>1.7426249E-3</v>
      </c>
    </row>
    <row r="558" spans="1:4" x14ac:dyDescent="0.15">
      <c r="A558" s="1">
        <v>2.78</v>
      </c>
      <c r="B558" s="1">
        <v>-6.1611551000000002E-3</v>
      </c>
      <c r="C558" s="1">
        <v>-3.2877220999999999E-3</v>
      </c>
      <c r="D558" s="1">
        <v>1.7304600000000001E-3</v>
      </c>
    </row>
    <row r="559" spans="1:4" x14ac:dyDescent="0.15">
      <c r="A559" s="1">
        <v>2.7850000000000001</v>
      </c>
      <c r="B559" s="1">
        <v>-6.3056487000000003E-3</v>
      </c>
      <c r="C559" s="1">
        <v>-3.2847551999999999E-3</v>
      </c>
      <c r="D559" s="1">
        <v>1.6287171E-3</v>
      </c>
    </row>
    <row r="560" spans="1:4" x14ac:dyDescent="0.15">
      <c r="A560" s="1">
        <v>2.79</v>
      </c>
      <c r="B560" s="1">
        <v>-6.3297785000000001E-3</v>
      </c>
      <c r="C560" s="1">
        <v>-3.3564716E-3</v>
      </c>
      <c r="D560" s="1">
        <v>1.6163789E-3</v>
      </c>
    </row>
    <row r="561" spans="1:4" x14ac:dyDescent="0.15">
      <c r="A561" s="1">
        <v>2.7949999999999999</v>
      </c>
      <c r="B561" s="1">
        <v>-6.4780332999999999E-3</v>
      </c>
      <c r="C561" s="1">
        <v>-3.3538272999999999E-3</v>
      </c>
      <c r="D561" s="1">
        <v>1.5141967E-3</v>
      </c>
    </row>
    <row r="562" spans="1:4" x14ac:dyDescent="0.15">
      <c r="A562" s="1">
        <v>2.8</v>
      </c>
      <c r="B562" s="1">
        <v>-6.4978203000000002E-3</v>
      </c>
      <c r="C562" s="1">
        <v>-3.4254931E-3</v>
      </c>
      <c r="D562" s="1">
        <v>1.5016856E-3</v>
      </c>
    </row>
    <row r="563" spans="1:4" x14ac:dyDescent="0.15">
      <c r="A563" s="1">
        <v>2.8050000000000002</v>
      </c>
      <c r="B563" s="1">
        <v>-6.6535305999999997E-3</v>
      </c>
      <c r="C563" s="1">
        <v>-3.4231369000000001E-3</v>
      </c>
      <c r="D563" s="1">
        <v>1.3990629000000001E-3</v>
      </c>
    </row>
    <row r="564" spans="1:4" x14ac:dyDescent="0.15">
      <c r="A564" s="1">
        <v>2.81</v>
      </c>
      <c r="B564" s="1">
        <v>-6.6616230999999998E-3</v>
      </c>
      <c r="C564" s="1">
        <v>-3.4947823999999998E-3</v>
      </c>
      <c r="D564" s="1">
        <v>1.3863790999999999E-3</v>
      </c>
    </row>
    <row r="565" spans="1:4" x14ac:dyDescent="0.15">
      <c r="A565" s="1">
        <v>2.8149999999999999</v>
      </c>
      <c r="B565" s="1">
        <v>-6.8438789999999998E-3</v>
      </c>
      <c r="C565" s="1">
        <v>-3.4926880999999999E-3</v>
      </c>
      <c r="D565" s="1">
        <v>1.2833146E-3</v>
      </c>
    </row>
    <row r="566" spans="1:4" x14ac:dyDescent="0.15">
      <c r="A566" s="1">
        <v>2.82</v>
      </c>
      <c r="B566" s="1">
        <v>-6.6871151E-3</v>
      </c>
      <c r="C566" s="1">
        <v>-3.5643369999999999E-3</v>
      </c>
      <c r="D566" s="1">
        <v>1.2704584000000001E-3</v>
      </c>
    </row>
    <row r="567" spans="1:4" x14ac:dyDescent="0.15">
      <c r="A567" s="1">
        <v>2.8250000000000002</v>
      </c>
      <c r="B567" s="1">
        <v>-6.6334734000000001E-3</v>
      </c>
      <c r="C567" s="1">
        <v>-3.5624837999999998E-3</v>
      </c>
      <c r="D567" s="1">
        <v>1.1669508E-3</v>
      </c>
    </row>
    <row r="568" spans="1:4" x14ac:dyDescent="0.15">
      <c r="A568" s="1">
        <v>2.83</v>
      </c>
      <c r="B568" s="1">
        <v>-6.7133491999999996E-3</v>
      </c>
      <c r="C568" s="1">
        <v>-3.6341545999999999E-3</v>
      </c>
      <c r="D568" s="1">
        <v>1.1539225000000001E-3</v>
      </c>
    </row>
    <row r="569" spans="1:4" x14ac:dyDescent="0.15">
      <c r="A569" s="1">
        <v>2.835</v>
      </c>
      <c r="B569" s="1">
        <v>-6.8253093000000004E-3</v>
      </c>
      <c r="C569" s="1">
        <v>-3.6325263000000002E-3</v>
      </c>
      <c r="D569" s="1">
        <v>1.0499705000000001E-3</v>
      </c>
    </row>
    <row r="570" spans="1:4" x14ac:dyDescent="0.15">
      <c r="A570" s="1">
        <v>2.84</v>
      </c>
      <c r="B570" s="1">
        <v>-6.8793787E-3</v>
      </c>
      <c r="C570" s="1">
        <v>-3.7042337000000002E-3</v>
      </c>
      <c r="D570" s="1">
        <v>1.0367705E-3</v>
      </c>
    </row>
    <row r="571" spans="1:4" x14ac:dyDescent="0.15">
      <c r="A571" s="1">
        <v>2.8450000000000002</v>
      </c>
      <c r="B571" s="1">
        <v>-7.0037815000000003E-3</v>
      </c>
      <c r="C571" s="1">
        <v>-3.7028177E-3</v>
      </c>
      <c r="D571" s="1">
        <v>9.3237286999999999E-4</v>
      </c>
    </row>
    <row r="572" spans="1:4" x14ac:dyDescent="0.15">
      <c r="A572" s="1">
        <v>2.85</v>
      </c>
      <c r="B572" s="1">
        <v>-7.0511317000000002E-3</v>
      </c>
      <c r="C572" s="1">
        <v>-3.7745729999999998E-3</v>
      </c>
      <c r="D572" s="1">
        <v>9.1900141000000001E-4</v>
      </c>
    </row>
    <row r="573" spans="1:4" x14ac:dyDescent="0.15">
      <c r="A573" s="1">
        <v>2.855</v>
      </c>
      <c r="B573" s="1">
        <v>-7.1806283999999998E-3</v>
      </c>
      <c r="C573" s="1">
        <v>-3.7733594000000001E-3</v>
      </c>
      <c r="D573" s="1">
        <v>8.1415681000000003E-4</v>
      </c>
    </row>
    <row r="574" spans="1:4" x14ac:dyDescent="0.15">
      <c r="A574" s="1">
        <v>2.86</v>
      </c>
      <c r="B574" s="1">
        <v>-7.2249506000000002E-3</v>
      </c>
      <c r="C574" s="1">
        <v>-3.8451716999999999E-3</v>
      </c>
      <c r="D574" s="1">
        <v>8.0061425000000003E-4</v>
      </c>
    </row>
    <row r="575" spans="1:4" x14ac:dyDescent="0.15">
      <c r="A575" s="1">
        <v>2.8650000000000002</v>
      </c>
      <c r="B575" s="1">
        <v>-7.3574073000000004E-3</v>
      </c>
      <c r="C575" s="1">
        <v>-3.8441528999999999E-3</v>
      </c>
      <c r="D575" s="1">
        <v>6.9532136999999998E-4</v>
      </c>
    </row>
    <row r="576" spans="1:4" x14ac:dyDescent="0.15">
      <c r="A576" s="1">
        <v>2.87</v>
      </c>
      <c r="B576" s="1">
        <v>-7.4000523000000004E-3</v>
      </c>
      <c r="C576" s="1">
        <v>-3.9160289999999997E-3</v>
      </c>
      <c r="D576" s="1">
        <v>6.8160807000000004E-4</v>
      </c>
    </row>
    <row r="577" spans="1:4" x14ac:dyDescent="0.15">
      <c r="A577" s="1">
        <v>2.875</v>
      </c>
      <c r="B577" s="1">
        <v>-7.5345589000000001E-3</v>
      </c>
      <c r="C577" s="1">
        <v>-3.9151995999999996E-3</v>
      </c>
      <c r="D577" s="1">
        <v>5.7586560000000005E-4</v>
      </c>
    </row>
    <row r="578" spans="1:4" x14ac:dyDescent="0.15">
      <c r="A578" s="1">
        <v>2.88</v>
      </c>
      <c r="B578" s="1">
        <v>-7.5761708000000004E-3</v>
      </c>
      <c r="C578" s="1">
        <v>-3.9871441999999998E-3</v>
      </c>
      <c r="D578" s="1">
        <v>5.6198187999999998E-4</v>
      </c>
    </row>
    <row r="579" spans="1:4" x14ac:dyDescent="0.15">
      <c r="A579" s="1">
        <v>2.8849999999999998</v>
      </c>
      <c r="B579" s="1">
        <v>-7.7122555999999997E-3</v>
      </c>
      <c r="C579" s="1">
        <v>-3.9865003999999997E-3</v>
      </c>
      <c r="D579" s="1">
        <v>4.5578851000000002E-4</v>
      </c>
    </row>
    <row r="580" spans="1:4" x14ac:dyDescent="0.15">
      <c r="A580" s="1">
        <v>2.89</v>
      </c>
      <c r="B580" s="1">
        <v>-7.7531910000000004E-3</v>
      </c>
      <c r="C580" s="1">
        <v>-4.0585168000000001E-3</v>
      </c>
      <c r="D580" s="1">
        <v>4.4173478000000002E-4</v>
      </c>
    </row>
    <row r="581" spans="1:4" x14ac:dyDescent="0.15">
      <c r="A581" s="1">
        <v>2.895</v>
      </c>
      <c r="B581" s="1">
        <v>-7.8905786999999995E-3</v>
      </c>
      <c r="C581" s="1">
        <v>-4.0580564000000001E-3</v>
      </c>
      <c r="D581" s="1">
        <v>3.3508917999999999E-4</v>
      </c>
    </row>
    <row r="582" spans="1:4" x14ac:dyDescent="0.15">
      <c r="A582" s="1">
        <v>2.9</v>
      </c>
      <c r="B582" s="1">
        <v>-7.9310555000000008E-3</v>
      </c>
      <c r="C582" s="1">
        <v>-4.1301463999999996E-3</v>
      </c>
      <c r="D582" s="1">
        <v>3.2086579000000003E-4</v>
      </c>
    </row>
    <row r="583" spans="1:4" x14ac:dyDescent="0.15">
      <c r="A583" s="1">
        <v>2.9049999999999998</v>
      </c>
      <c r="B583" s="1">
        <v>-8.0695717E-3</v>
      </c>
      <c r="C583" s="1">
        <v>-4.1298688000000004E-3</v>
      </c>
      <c r="D583" s="1">
        <v>2.1376663999999999E-4</v>
      </c>
    </row>
    <row r="584" spans="1:4" x14ac:dyDescent="0.15">
      <c r="A584" s="1">
        <v>2.91</v>
      </c>
      <c r="B584" s="1">
        <v>-8.1097328E-3</v>
      </c>
      <c r="C584" s="1">
        <v>-4.2020323999999998E-3</v>
      </c>
      <c r="D584" s="1">
        <v>1.9937397E-4</v>
      </c>
    </row>
    <row r="585" spans="1:4" x14ac:dyDescent="0.15">
      <c r="A585" s="1">
        <v>2.915</v>
      </c>
      <c r="B585" s="1">
        <v>-8.2492602000000005E-3</v>
      </c>
      <c r="C585" s="1">
        <v>-4.2019383999999998E-3</v>
      </c>
      <c r="D585" s="1">
        <v>9.1819937000000006E-5</v>
      </c>
    </row>
    <row r="586" spans="1:4" x14ac:dyDescent="0.15">
      <c r="A586" s="1">
        <v>2.92</v>
      </c>
      <c r="B586" s="1">
        <v>-8.2892039000000001E-3</v>
      </c>
      <c r="C586" s="1">
        <v>-4.2741743999999996E-3</v>
      </c>
      <c r="D586" s="1">
        <v>7.7258378000000005E-5</v>
      </c>
    </row>
    <row r="587" spans="1:4" x14ac:dyDescent="0.15">
      <c r="A587" s="1">
        <v>2.9249999999999998</v>
      </c>
      <c r="B587" s="1">
        <v>-8.4296604000000004E-3</v>
      </c>
      <c r="C587" s="1">
        <v>-4.2742663000000002E-3</v>
      </c>
      <c r="D587" s="1">
        <v>-3.0751877000000003E-5</v>
      </c>
    </row>
    <row r="588" spans="1:4" x14ac:dyDescent="0.15">
      <c r="A588" s="1">
        <v>2.93</v>
      </c>
      <c r="B588" s="1">
        <v>-8.4694569999999997E-3</v>
      </c>
      <c r="C588" s="1">
        <v>-4.3465719999999999E-3</v>
      </c>
      <c r="D588" s="1">
        <v>-4.5481910000000003E-5</v>
      </c>
    </row>
    <row r="589" spans="1:4" x14ac:dyDescent="0.15">
      <c r="A589" s="1">
        <v>2.9350000000000001</v>
      </c>
      <c r="B589" s="1">
        <v>-8.6107829000000007E-3</v>
      </c>
      <c r="C589" s="1">
        <v>-4.3468535000000001E-3</v>
      </c>
      <c r="D589" s="1">
        <v>-1.5394973E-4</v>
      </c>
    </row>
    <row r="590" spans="1:4" x14ac:dyDescent="0.15">
      <c r="A590" s="1">
        <v>2.94</v>
      </c>
      <c r="B590" s="1">
        <v>-8.6504845999999993E-3</v>
      </c>
      <c r="C590" s="1">
        <v>-4.4192245999999996E-3</v>
      </c>
      <c r="D590" s="1">
        <v>-1.6884784E-4</v>
      </c>
    </row>
    <row r="591" spans="1:4" x14ac:dyDescent="0.15">
      <c r="A591" s="1">
        <v>2.9449999999999998</v>
      </c>
      <c r="B591" s="1">
        <v>-8.7926354000000002E-3</v>
      </c>
      <c r="C591" s="1">
        <v>-4.4197013000000004E-3</v>
      </c>
      <c r="D591" s="1">
        <v>-2.7777457E-4</v>
      </c>
    </row>
    <row r="592" spans="1:4" x14ac:dyDescent="0.15">
      <c r="A592" s="1">
        <v>2.95</v>
      </c>
      <c r="B592" s="1">
        <v>-8.8322815000000006E-3</v>
      </c>
      <c r="C592" s="1">
        <v>-4.4921316000000001E-3</v>
      </c>
      <c r="D592" s="1">
        <v>-2.9284032000000002E-4</v>
      </c>
    </row>
    <row r="593" spans="1:4" x14ac:dyDescent="0.15">
      <c r="A593" s="1">
        <v>2.9550000000000001</v>
      </c>
      <c r="B593" s="1">
        <v>-8.9752232000000001E-3</v>
      </c>
      <c r="C593" s="1">
        <v>-4.4928108000000001E-3</v>
      </c>
      <c r="D593" s="1">
        <v>-4.0222732999999999E-4</v>
      </c>
    </row>
    <row r="594" spans="1:4" x14ac:dyDescent="0.15">
      <c r="A594" s="1">
        <v>2.96</v>
      </c>
      <c r="B594" s="1">
        <v>-9.0148442999999998E-3</v>
      </c>
      <c r="C594" s="1">
        <v>-4.5652920999999999E-3</v>
      </c>
      <c r="D594" s="1">
        <v>-4.1746030999999999E-4</v>
      </c>
    </row>
    <row r="595" spans="1:4" x14ac:dyDescent="0.15">
      <c r="A595" s="1">
        <v>2.9649999999999999</v>
      </c>
      <c r="B595" s="1">
        <v>-9.1585504999999994E-3</v>
      </c>
      <c r="C595" s="1">
        <v>-4.5661833999999998E-3</v>
      </c>
      <c r="D595" s="1">
        <v>-5.2730894999999999E-4</v>
      </c>
    </row>
    <row r="596" spans="1:4" x14ac:dyDescent="0.15">
      <c r="A596" s="1">
        <v>2.97</v>
      </c>
      <c r="B596" s="1">
        <v>-9.1981705E-3</v>
      </c>
      <c r="C596" s="1">
        <v>-4.6387052E-3</v>
      </c>
      <c r="D596" s="1">
        <v>-5.4270868999999999E-4</v>
      </c>
    </row>
    <row r="597" spans="1:4" x14ac:dyDescent="0.15">
      <c r="A597" s="1">
        <v>2.9750000000000001</v>
      </c>
      <c r="B597" s="1">
        <v>-9.3426204999999991E-3</v>
      </c>
      <c r="C597" s="1">
        <v>-4.6398209000000001E-3</v>
      </c>
      <c r="D597" s="1">
        <v>-6.5302031999999995E-4</v>
      </c>
    </row>
    <row r="598" spans="1:4" x14ac:dyDescent="0.15">
      <c r="A598" s="1">
        <v>2.98</v>
      </c>
      <c r="B598" s="1">
        <v>-9.3822583999999994E-3</v>
      </c>
      <c r="C598" s="1">
        <v>-4.7123698000000004E-3</v>
      </c>
      <c r="D598" s="1">
        <v>-6.6858639000000005E-4</v>
      </c>
    </row>
    <row r="599" spans="1:4" x14ac:dyDescent="0.15">
      <c r="A599" s="1">
        <v>2.9849999999999999</v>
      </c>
      <c r="B599" s="1">
        <v>-9.5274359000000006E-3</v>
      </c>
      <c r="C599" s="1">
        <v>-4.7137250999999998E-3</v>
      </c>
      <c r="D599" s="1">
        <v>-7.7936240000000005E-4</v>
      </c>
    </row>
    <row r="600" spans="1:4" x14ac:dyDescent="0.15">
      <c r="A600" s="1">
        <v>2.99</v>
      </c>
      <c r="B600" s="1">
        <v>-9.567107E-3</v>
      </c>
      <c r="C600" s="1">
        <v>-4.7862840999999996E-3</v>
      </c>
      <c r="D600" s="1">
        <v>-7.9509432000000001E-4</v>
      </c>
    </row>
    <row r="601" spans="1:4" x14ac:dyDescent="0.15">
      <c r="A601" s="1">
        <v>2.9950000000000001</v>
      </c>
      <c r="B601" s="1">
        <v>-9.7129988000000007E-3</v>
      </c>
      <c r="C601" s="1">
        <v>-4.7878983999999998E-3</v>
      </c>
      <c r="D601" s="1">
        <v>-9.0633607000000004E-4</v>
      </c>
    </row>
    <row r="602" spans="1:4" x14ac:dyDescent="0.15">
      <c r="A602" s="1">
        <v>3</v>
      </c>
      <c r="B602" s="1">
        <v>-9.7527155999999997E-3</v>
      </c>
      <c r="C602" s="1">
        <v>-4.8604462000000001E-3</v>
      </c>
      <c r="D602" s="1">
        <v>-9.2223339999999998E-4</v>
      </c>
    </row>
    <row r="603" spans="1:4" x14ac:dyDescent="0.15">
      <c r="A603" s="1">
        <v>3.0049999999999999</v>
      </c>
      <c r="B603" s="1">
        <v>-9.8993108999999996E-3</v>
      </c>
      <c r="C603" s="1">
        <v>-4.8623438999999997E-3</v>
      </c>
      <c r="D603" s="1">
        <v>-1.0339423E-3</v>
      </c>
    </row>
    <row r="604" spans="1:4" x14ac:dyDescent="0.15">
      <c r="A604" s="1">
        <v>3.01</v>
      </c>
      <c r="B604" s="1">
        <v>-9.9390834999999993E-3</v>
      </c>
      <c r="C604" s="1">
        <v>-4.9348530000000003E-3</v>
      </c>
      <c r="D604" s="1">
        <v>-1.0500045E-3</v>
      </c>
    </row>
    <row r="605" spans="1:4" x14ac:dyDescent="0.15">
      <c r="A605" s="1">
        <v>3.0150000000000001</v>
      </c>
      <c r="B605" s="1">
        <v>-1.0086374E-2</v>
      </c>
      <c r="C605" s="1">
        <v>-4.9370654000000002E-3</v>
      </c>
      <c r="D605" s="1">
        <v>-1.1621819000000001E-3</v>
      </c>
    </row>
    <row r="606" spans="1:4" x14ac:dyDescent="0.15">
      <c r="A606" s="1">
        <v>3.02</v>
      </c>
      <c r="B606" s="1">
        <v>-1.0126211E-2</v>
      </c>
      <c r="C606" s="1">
        <v>-5.0095006999999999E-3</v>
      </c>
      <c r="D606" s="1">
        <v>-1.1784085000000001E-3</v>
      </c>
    </row>
    <row r="607" spans="1:4" x14ac:dyDescent="0.15">
      <c r="A607" s="1">
        <v>3.0249999999999999</v>
      </c>
      <c r="B607" s="1">
        <v>-1.0274189E-2</v>
      </c>
      <c r="C607" s="1">
        <v>-5.0120681000000002E-3</v>
      </c>
      <c r="D607" s="1">
        <v>-1.2910559E-3</v>
      </c>
    </row>
    <row r="608" spans="1:4" x14ac:dyDescent="0.15">
      <c r="A608" s="1">
        <v>3.03</v>
      </c>
      <c r="B608" s="1">
        <v>-1.0314097E-2</v>
      </c>
      <c r="C608" s="1">
        <v>-5.0843837000000003E-3</v>
      </c>
      <c r="D608" s="1">
        <v>-1.3074464E-3</v>
      </c>
    </row>
    <row r="609" spans="1:4" x14ac:dyDescent="0.15">
      <c r="A609" s="1">
        <v>3.0350000000000001</v>
      </c>
      <c r="B609" s="1">
        <v>-1.0462758000000001E-2</v>
      </c>
      <c r="C609" s="1">
        <v>-5.0873593999999998E-3</v>
      </c>
      <c r="D609" s="1">
        <v>-1.4205651E-3</v>
      </c>
    </row>
    <row r="610" spans="1:4" x14ac:dyDescent="0.15">
      <c r="A610" s="1">
        <v>3.04</v>
      </c>
      <c r="B610" s="1">
        <v>-1.0502742000000001E-2</v>
      </c>
      <c r="C610" s="1">
        <v>-5.1594939999999997E-3</v>
      </c>
      <c r="D610" s="1">
        <v>-1.4371189999999999E-3</v>
      </c>
    </row>
    <row r="611" spans="1:4" x14ac:dyDescent="0.15">
      <c r="A611" s="1">
        <v>3.0449999999999999</v>
      </c>
      <c r="B611" s="1">
        <v>-1.0652081000000001E-2</v>
      </c>
      <c r="C611" s="1">
        <v>-5.1629496999999998E-3</v>
      </c>
      <c r="D611" s="1">
        <v>-1.5507104E-3</v>
      </c>
    </row>
    <row r="612" spans="1:4" x14ac:dyDescent="0.15">
      <c r="A612" s="1">
        <v>3.05</v>
      </c>
      <c r="B612" s="1">
        <v>-1.0692146E-2</v>
      </c>
      <c r="C612" s="1">
        <v>-5.2348191000000004E-3</v>
      </c>
      <c r="D612" s="1">
        <v>-1.5674272E-3</v>
      </c>
    </row>
    <row r="613" spans="1:4" x14ac:dyDescent="0.15">
      <c r="A613" s="1">
        <v>3.0550000000000002</v>
      </c>
      <c r="B613" s="1">
        <v>-1.0842159000000001E-2</v>
      </c>
      <c r="C613" s="1">
        <v>-5.2388547000000001E-3</v>
      </c>
      <c r="D613" s="1">
        <v>-1.6814926999999999E-3</v>
      </c>
    </row>
    <row r="614" spans="1:4" x14ac:dyDescent="0.15">
      <c r="A614" s="1">
        <v>3.06</v>
      </c>
      <c r="B614" s="1">
        <v>-1.0882309E-2</v>
      </c>
      <c r="C614" s="1">
        <v>-5.3103398999999997E-3</v>
      </c>
      <c r="D614" s="1">
        <v>-1.6983719E-3</v>
      </c>
    </row>
    <row r="615" spans="1:4" x14ac:dyDescent="0.15">
      <c r="A615" s="1">
        <v>3.0649999999999999</v>
      </c>
      <c r="B615" s="1">
        <v>-1.1032995E-2</v>
      </c>
      <c r="C615" s="1">
        <v>-5.3150997999999996E-3</v>
      </c>
      <c r="D615" s="1">
        <v>-1.812913E-3</v>
      </c>
    </row>
    <row r="616" spans="1:4" x14ac:dyDescent="0.15">
      <c r="A616" s="1">
        <v>3.07</v>
      </c>
      <c r="B616" s="1">
        <v>-1.1073232000000001E-2</v>
      </c>
      <c r="C616" s="1">
        <v>-5.3860241999999997E-3</v>
      </c>
      <c r="D616" s="1">
        <v>-1.8299538999999999E-3</v>
      </c>
    </row>
    <row r="617" spans="1:4" x14ac:dyDescent="0.15">
      <c r="A617" s="1">
        <v>3.0750000000000002</v>
      </c>
      <c r="B617" s="1">
        <v>-1.1224586999999999E-2</v>
      </c>
      <c r="C617" s="1">
        <v>-5.3917282999999998E-3</v>
      </c>
      <c r="D617" s="1">
        <v>-1.9449720000000001E-3</v>
      </c>
    </row>
    <row r="618" spans="1:4" x14ac:dyDescent="0.15">
      <c r="A618" s="1">
        <v>3.08</v>
      </c>
      <c r="B618" s="1">
        <v>-1.1264913999999999E-2</v>
      </c>
      <c r="C618" s="1">
        <v>-5.4618139999999997E-3</v>
      </c>
      <c r="D618" s="1">
        <v>-1.9621742000000002E-3</v>
      </c>
    </row>
    <row r="619" spans="1:4" x14ac:dyDescent="0.15">
      <c r="A619" s="1">
        <v>3.085</v>
      </c>
      <c r="B619" s="1">
        <v>-1.1416938E-2</v>
      </c>
      <c r="C619" s="1">
        <v>-5.4688211E-3</v>
      </c>
      <c r="D619" s="1">
        <v>-2.0776707E-3</v>
      </c>
    </row>
    <row r="620" spans="1:4" x14ac:dyDescent="0.15">
      <c r="A620" s="1">
        <v>3.09</v>
      </c>
      <c r="B620" s="1">
        <v>-1.1457357E-2</v>
      </c>
      <c r="C620" s="1">
        <v>-5.5375939999999998E-3</v>
      </c>
      <c r="D620" s="1">
        <v>-2.0950335999999998E-3</v>
      </c>
    </row>
    <row r="621" spans="1:4" x14ac:dyDescent="0.15">
      <c r="A621" s="1">
        <v>3.0950000000000002</v>
      </c>
      <c r="B621" s="1">
        <v>-1.1610047E-2</v>
      </c>
      <c r="C621" s="1">
        <v>-5.5465504000000001E-3</v>
      </c>
      <c r="D621" s="1">
        <v>-2.2110099999999998E-3</v>
      </c>
    </row>
    <row r="622" spans="1:4" x14ac:dyDescent="0.15">
      <c r="A622" s="1">
        <v>3.1</v>
      </c>
      <c r="B622" s="1">
        <v>-1.1650560000000001E-2</v>
      </c>
      <c r="C622" s="1">
        <v>-5.6130974000000002E-3</v>
      </c>
      <c r="D622" s="1">
        <v>-2.2285329E-3</v>
      </c>
    </row>
    <row r="623" spans="1:4" x14ac:dyDescent="0.15">
      <c r="A623" s="1">
        <v>3.105</v>
      </c>
      <c r="B623" s="1">
        <v>-1.1803915999999999E-2</v>
      </c>
      <c r="C623" s="1">
        <v>-5.6253565000000004E-3</v>
      </c>
      <c r="D623" s="1">
        <v>-2.3449906000000001E-3</v>
      </c>
    </row>
    <row r="624" spans="1:4" x14ac:dyDescent="0.15">
      <c r="A624" s="1">
        <v>3.11</v>
      </c>
      <c r="B624" s="1">
        <v>-1.1844522999999999E-2</v>
      </c>
      <c r="C624" s="1">
        <v>-5.6875405999999998E-3</v>
      </c>
      <c r="D624" s="1">
        <v>-2.3626731000000001E-3</v>
      </c>
    </row>
    <row r="625" spans="1:4" x14ac:dyDescent="0.15">
      <c r="A625" s="1">
        <v>3.1150000000000002</v>
      </c>
      <c r="B625" s="1">
        <v>-1.1998546000000001E-2</v>
      </c>
      <c r="C625" s="1">
        <v>-5.7067964000000002E-3</v>
      </c>
      <c r="D625" s="1">
        <v>-2.4796135E-3</v>
      </c>
    </row>
    <row r="626" spans="1:4" x14ac:dyDescent="0.15">
      <c r="A626" s="1">
        <v>3.12</v>
      </c>
      <c r="B626" s="1">
        <v>-1.2039246999999999E-2</v>
      </c>
      <c r="C626" s="1">
        <v>-5.7572656000000003E-3</v>
      </c>
      <c r="D626" s="1">
        <v>-2.4974549E-3</v>
      </c>
    </row>
    <row r="627" spans="1:4" x14ac:dyDescent="0.15">
      <c r="A627" s="1">
        <v>3.125</v>
      </c>
      <c r="B627" s="1">
        <v>-1.2193936000000001E-2</v>
      </c>
      <c r="C627" s="1">
        <v>-5.8026082E-3</v>
      </c>
      <c r="D627" s="1">
        <v>-2.6148794999999998E-3</v>
      </c>
    </row>
    <row r="628" spans="1:4" x14ac:dyDescent="0.15">
      <c r="A628" s="1">
        <v>3.13</v>
      </c>
      <c r="B628" s="1">
        <v>-1.2234732999999999E-2</v>
      </c>
      <c r="C628" s="1">
        <v>-5.6881999000000004E-3</v>
      </c>
      <c r="D628" s="1">
        <v>-2.6328791999999999E-3</v>
      </c>
    </row>
    <row r="629" spans="1:4" x14ac:dyDescent="0.15">
      <c r="A629" s="1">
        <v>3.1349999999999998</v>
      </c>
      <c r="B629" s="1">
        <v>-1.2390088E-2</v>
      </c>
      <c r="C629" s="1">
        <v>-5.4971865999999996E-3</v>
      </c>
      <c r="D629" s="1">
        <v>-2.7507895000000002E-3</v>
      </c>
    </row>
    <row r="630" spans="1:4" x14ac:dyDescent="0.15">
      <c r="A630" s="1">
        <v>3.14</v>
      </c>
      <c r="B630" s="1">
        <v>-1.2430979999999999E-2</v>
      </c>
      <c r="C630" s="1">
        <v>-5.6193959E-3</v>
      </c>
      <c r="D630" s="1">
        <v>-2.7689469999999999E-3</v>
      </c>
    </row>
    <row r="631" spans="1:4" x14ac:dyDescent="0.15">
      <c r="A631" s="1">
        <v>3.145</v>
      </c>
      <c r="B631" s="1">
        <v>-1.2587002999999999E-2</v>
      </c>
      <c r="C631" s="1">
        <v>-5.5935265999999999E-3</v>
      </c>
      <c r="D631" s="1">
        <v>-2.8873444000000002E-3</v>
      </c>
    </row>
    <row r="632" spans="1:4" x14ac:dyDescent="0.15">
      <c r="A632" s="1">
        <v>3.15</v>
      </c>
      <c r="B632" s="1">
        <v>-1.262799E-2</v>
      </c>
      <c r="C632" s="1">
        <v>-5.6899063000000003E-3</v>
      </c>
      <c r="D632" s="1">
        <v>-2.9056589000000001E-3</v>
      </c>
    </row>
    <row r="633" spans="1:4" x14ac:dyDescent="0.15">
      <c r="A633" s="1">
        <v>3.1549999999999998</v>
      </c>
      <c r="B633" s="1">
        <v>-1.278468E-2</v>
      </c>
      <c r="C633" s="1">
        <v>-5.6760229000000001E-3</v>
      </c>
      <c r="D633" s="1">
        <v>-3.0245449E-3</v>
      </c>
    </row>
    <row r="634" spans="1:4" x14ac:dyDescent="0.15">
      <c r="A634" s="1">
        <v>3.16</v>
      </c>
      <c r="B634" s="1">
        <v>-1.2825761999999999E-2</v>
      </c>
      <c r="C634" s="1">
        <v>-5.7656584999999996E-3</v>
      </c>
      <c r="D634" s="1">
        <v>-3.0430157999999999E-3</v>
      </c>
    </row>
    <row r="635" spans="1:4" x14ac:dyDescent="0.15">
      <c r="A635" s="1">
        <v>3.165</v>
      </c>
      <c r="B635" s="1">
        <v>-1.2983121E-2</v>
      </c>
      <c r="C635" s="1">
        <v>-5.7564136000000004E-3</v>
      </c>
      <c r="D635" s="1">
        <v>-3.162392E-3</v>
      </c>
    </row>
    <row r="636" spans="1:4" x14ac:dyDescent="0.15">
      <c r="A636" s="1">
        <v>3.17</v>
      </c>
      <c r="B636" s="1">
        <v>-1.3024295999999999E-2</v>
      </c>
      <c r="C636" s="1">
        <v>-5.8429943000000003E-3</v>
      </c>
      <c r="D636" s="1">
        <v>-3.1810186000000001E-3</v>
      </c>
    </row>
    <row r="637" spans="1:4" x14ac:dyDescent="0.15">
      <c r="A637" s="1">
        <v>3.1749999999999998</v>
      </c>
      <c r="B637" s="1">
        <v>-1.3182325999999999E-2</v>
      </c>
      <c r="C637" s="1">
        <v>-5.8362559000000001E-3</v>
      </c>
      <c r="D637" s="1">
        <v>-3.3008864E-3</v>
      </c>
    </row>
    <row r="638" spans="1:4" x14ac:dyDescent="0.15">
      <c r="A638" s="1">
        <v>3.18</v>
      </c>
      <c r="B638" s="1">
        <v>-1.3223594E-2</v>
      </c>
      <c r="C638" s="1">
        <v>-5.9211300999999997E-3</v>
      </c>
      <c r="D638" s="1">
        <v>-3.3196682000000001E-3</v>
      </c>
    </row>
    <row r="639" spans="1:4" x14ac:dyDescent="0.15">
      <c r="A639" s="1">
        <v>3.1850000000000001</v>
      </c>
      <c r="B639" s="1">
        <v>-1.3382296E-2</v>
      </c>
      <c r="C639" s="1">
        <v>-5.9159903E-3</v>
      </c>
      <c r="D639" s="1">
        <v>-3.4400288999999998E-3</v>
      </c>
    </row>
    <row r="640" spans="1:4" x14ac:dyDescent="0.15">
      <c r="A640" s="1">
        <v>3.19</v>
      </c>
      <c r="B640" s="1">
        <v>-1.3423655E-2</v>
      </c>
      <c r="C640" s="1">
        <v>-5.9997988E-3</v>
      </c>
      <c r="D640" s="1">
        <v>-3.4589652000000001E-3</v>
      </c>
    </row>
    <row r="641" spans="1:4" x14ac:dyDescent="0.15">
      <c r="A641" s="1">
        <v>3.1949999999999998</v>
      </c>
      <c r="B641" s="1">
        <v>-1.3583031000000001E-2</v>
      </c>
      <c r="C641" s="1">
        <v>-5.9957889E-3</v>
      </c>
      <c r="D641" s="1">
        <v>-3.5798204999999998E-3</v>
      </c>
    </row>
    <row r="642" spans="1:4" x14ac:dyDescent="0.15">
      <c r="A642" s="1">
        <v>3.2</v>
      </c>
      <c r="B642" s="1">
        <v>-1.362448E-2</v>
      </c>
      <c r="C642" s="1">
        <v>-6.078885E-3</v>
      </c>
      <c r="D642" s="1">
        <v>-3.5989106000000001E-3</v>
      </c>
    </row>
    <row r="643" spans="1:4" x14ac:dyDescent="0.15">
      <c r="A643" s="1">
        <v>3.2050000000000001</v>
      </c>
      <c r="B643" s="1">
        <v>-1.3784532E-2</v>
      </c>
      <c r="C643" s="1">
        <v>-6.0757331999999999E-3</v>
      </c>
      <c r="D643" s="1">
        <v>-3.7202619999999998E-3</v>
      </c>
    </row>
    <row r="644" spans="1:4" x14ac:dyDescent="0.15">
      <c r="A644" s="1">
        <v>3.21</v>
      </c>
      <c r="B644" s="1">
        <v>-1.3826069999999999E-2</v>
      </c>
      <c r="C644" s="1">
        <v>-6.1583302999999997E-3</v>
      </c>
      <c r="D644" s="1">
        <v>-3.7395051999999998E-3</v>
      </c>
    </row>
    <row r="645" spans="1:4" x14ac:dyDescent="0.15">
      <c r="A645" s="1">
        <v>3.2149999999999999</v>
      </c>
      <c r="B645" s="1">
        <v>-1.3986798999999999E-2</v>
      </c>
      <c r="C645" s="1">
        <v>-6.1558665999999996E-3</v>
      </c>
      <c r="D645" s="1">
        <v>-3.8613541E-3</v>
      </c>
    </row>
    <row r="646" spans="1:4" x14ac:dyDescent="0.15">
      <c r="A646" s="1">
        <v>3.22</v>
      </c>
      <c r="B646" s="1">
        <v>-1.4028423999999999E-2</v>
      </c>
      <c r="C646" s="1">
        <v>-6.2381023999999998E-3</v>
      </c>
      <c r="D646" s="1">
        <v>-3.8807497E-3</v>
      </c>
    </row>
    <row r="647" spans="1:4" x14ac:dyDescent="0.15">
      <c r="A647" s="1">
        <v>3.2250000000000001</v>
      </c>
      <c r="B647" s="1">
        <v>-1.4189831999999999E-2</v>
      </c>
      <c r="C647" s="1">
        <v>-6.2362149000000002E-3</v>
      </c>
      <c r="D647" s="1">
        <v>-4.0030977000000004E-3</v>
      </c>
    </row>
    <row r="648" spans="1:4" x14ac:dyDescent="0.15">
      <c r="A648" s="1">
        <v>3.23</v>
      </c>
      <c r="B648" s="1">
        <v>-1.4231542999999999E-2</v>
      </c>
      <c r="C648" s="1">
        <v>-6.3181812999999996E-3</v>
      </c>
      <c r="D648" s="1">
        <v>-4.022645E-3</v>
      </c>
    </row>
    <row r="649" spans="1:4" x14ac:dyDescent="0.15">
      <c r="A649" s="1">
        <v>3.2349999999999999</v>
      </c>
      <c r="B649" s="1">
        <v>-1.4393632999999999E-2</v>
      </c>
      <c r="C649" s="1">
        <v>-6.3167941999999998E-3</v>
      </c>
      <c r="D649" s="1">
        <v>-4.1454934999999998E-3</v>
      </c>
    </row>
    <row r="650" spans="1:4" x14ac:dyDescent="0.15">
      <c r="A650" s="1">
        <v>3.24</v>
      </c>
      <c r="B650" s="1">
        <v>-1.4435428E-2</v>
      </c>
      <c r="C650" s="1">
        <v>-6.3985544999999996E-3</v>
      </c>
      <c r="D650" s="1">
        <v>-4.1651917999999998E-3</v>
      </c>
    </row>
    <row r="651" spans="1:4" x14ac:dyDescent="0.15">
      <c r="A651" s="1">
        <v>3.2450000000000001</v>
      </c>
      <c r="B651" s="1">
        <v>-1.4598201999999999E-2</v>
      </c>
      <c r="C651" s="1">
        <v>-6.3976157000000004E-3</v>
      </c>
      <c r="D651" s="1">
        <v>-4.2885425E-3</v>
      </c>
    </row>
    <row r="652" spans="1:4" x14ac:dyDescent="0.15">
      <c r="A652" s="1">
        <v>3.25</v>
      </c>
      <c r="B652" s="1">
        <v>-1.4640078000000001E-2</v>
      </c>
      <c r="C652" s="1">
        <v>-6.4792130999999998E-3</v>
      </c>
      <c r="D652" s="1">
        <v>-4.308391E-3</v>
      </c>
    </row>
    <row r="653" spans="1:4" x14ac:dyDescent="0.15">
      <c r="A653" s="1">
        <v>3.2549999999999999</v>
      </c>
      <c r="B653" s="1">
        <v>-1.4803538999999999E-2</v>
      </c>
      <c r="C653" s="1">
        <v>-6.4786873999999996E-3</v>
      </c>
      <c r="D653" s="1">
        <v>-4.4322453000000001E-3</v>
      </c>
    </row>
    <row r="654" spans="1:4" x14ac:dyDescent="0.15">
      <c r="A654" s="1">
        <v>3.26</v>
      </c>
      <c r="B654" s="1">
        <v>-1.4845495E-2</v>
      </c>
      <c r="C654" s="1">
        <v>-6.5601506E-3</v>
      </c>
      <c r="D654" s="1">
        <v>-4.4522433000000004E-3</v>
      </c>
    </row>
    <row r="655" spans="1:4" x14ac:dyDescent="0.15">
      <c r="A655" s="1">
        <v>3.2650000000000001</v>
      </c>
      <c r="B655" s="1">
        <v>-1.5009645E-2</v>
      </c>
      <c r="C655" s="1">
        <v>-6.5600153000000003E-3</v>
      </c>
      <c r="D655" s="1">
        <v>-4.5766028000000002E-3</v>
      </c>
    </row>
    <row r="656" spans="1:4" x14ac:dyDescent="0.15">
      <c r="A656" s="1">
        <v>3.27</v>
      </c>
      <c r="B656" s="1">
        <v>-1.5051676999999999E-2</v>
      </c>
      <c r="C656" s="1">
        <v>-6.6413621999999997E-3</v>
      </c>
      <c r="D656" s="1">
        <v>-4.5967496E-3</v>
      </c>
    </row>
    <row r="657" spans="1:4" x14ac:dyDescent="0.15">
      <c r="A657" s="1">
        <v>3.2749999999999999</v>
      </c>
      <c r="B657" s="1">
        <v>-1.5216520000000001E-2</v>
      </c>
      <c r="C657" s="1">
        <v>-6.6416045999999999E-3</v>
      </c>
      <c r="D657" s="1">
        <v>-4.7216157E-3</v>
      </c>
    </row>
    <row r="658" spans="1:4" x14ac:dyDescent="0.15">
      <c r="A658" s="1">
        <v>3.28</v>
      </c>
      <c r="B658" s="1">
        <v>-1.5258627E-2</v>
      </c>
      <c r="C658" s="1">
        <v>-6.7228436000000003E-3</v>
      </c>
      <c r="D658" s="1">
        <v>-4.7419106000000004E-3</v>
      </c>
    </row>
    <row r="659" spans="1:4" x14ac:dyDescent="0.15">
      <c r="A659" s="1">
        <v>3.2850000000000001</v>
      </c>
      <c r="B659" s="1">
        <v>-1.5424164000000001E-2</v>
      </c>
      <c r="C659" s="1">
        <v>-6.7234597E-3</v>
      </c>
      <c r="D659" s="1">
        <v>-4.8672849000000002E-3</v>
      </c>
    </row>
    <row r="660" spans="1:4" x14ac:dyDescent="0.15">
      <c r="A660" s="1">
        <v>3.29</v>
      </c>
      <c r="B660" s="1">
        <v>-1.5466343E-2</v>
      </c>
      <c r="C660" s="1">
        <v>-6.8045909999999996E-3</v>
      </c>
      <c r="D660" s="1">
        <v>-4.8877269999999997E-3</v>
      </c>
    </row>
    <row r="661" spans="1:4" x14ac:dyDescent="0.15">
      <c r="A661" s="1">
        <v>3.2949999999999999</v>
      </c>
      <c r="B661" s="1">
        <v>-1.5632579000000001E-2</v>
      </c>
      <c r="C661" s="1">
        <v>-6.8055850000000003E-3</v>
      </c>
      <c r="D661" s="1">
        <v>-5.0136110999999999E-3</v>
      </c>
    </row>
    <row r="662" spans="1:4" x14ac:dyDescent="0.15">
      <c r="A662" s="1">
        <v>3.3</v>
      </c>
      <c r="B662" s="1">
        <v>-1.5674827999999998E-2</v>
      </c>
      <c r="C662" s="1">
        <v>-6.8866005999999999E-3</v>
      </c>
      <c r="D662" s="1">
        <v>-5.0341997999999999E-3</v>
      </c>
    </row>
    <row r="663" spans="1:4" x14ac:dyDescent="0.15">
      <c r="A663" s="1">
        <v>3.3050000000000002</v>
      </c>
      <c r="B663" s="1">
        <v>-1.5841764000000001E-2</v>
      </c>
      <c r="C663" s="1">
        <v>-6.8879850000000001E-3</v>
      </c>
      <c r="D663" s="1">
        <v>-5.1605951000000001E-3</v>
      </c>
    </row>
    <row r="664" spans="1:4" x14ac:dyDescent="0.15">
      <c r="A664" s="1">
        <v>3.31</v>
      </c>
      <c r="B664" s="1">
        <v>-1.5884078999999999E-2</v>
      </c>
      <c r="C664" s="1">
        <v>-6.9688679999999996E-3</v>
      </c>
      <c r="D664" s="1">
        <v>-5.1813294999999999E-3</v>
      </c>
    </row>
    <row r="665" spans="1:4" x14ac:dyDescent="0.15">
      <c r="A665" s="1">
        <v>3.3149999999999999</v>
      </c>
      <c r="B665" s="1">
        <v>-1.6051721000000001E-2</v>
      </c>
      <c r="C665" s="1">
        <v>-6.9706648E-3</v>
      </c>
      <c r="D665" s="1">
        <v>-5.3082377000000002E-3</v>
      </c>
    </row>
    <row r="666" spans="1:4" x14ac:dyDescent="0.15">
      <c r="A666" s="1">
        <v>3.32</v>
      </c>
      <c r="B666" s="1">
        <v>-1.6094099000000001E-2</v>
      </c>
      <c r="C666" s="1">
        <v>-7.0513883000000001E-3</v>
      </c>
      <c r="D666" s="1">
        <v>-5.3291171E-3</v>
      </c>
    </row>
    <row r="667" spans="1:4" x14ac:dyDescent="0.15">
      <c r="A667" s="1">
        <v>3.3250000000000002</v>
      </c>
      <c r="B667" s="1">
        <v>-1.6262447999999999E-2</v>
      </c>
      <c r="C667" s="1">
        <v>-7.0536306000000002E-3</v>
      </c>
      <c r="D667" s="1">
        <v>-5.4565396999999996E-3</v>
      </c>
    </row>
    <row r="668" spans="1:4" x14ac:dyDescent="0.15">
      <c r="A668" s="1">
        <v>3.33</v>
      </c>
      <c r="B668" s="1">
        <v>-1.6304887000000001E-2</v>
      </c>
      <c r="C668" s="1">
        <v>-7.1341549000000001E-3</v>
      </c>
      <c r="D668" s="1">
        <v>-5.4775631999999996E-3</v>
      </c>
    </row>
    <row r="669" spans="1:4" x14ac:dyDescent="0.15">
      <c r="A669" s="1">
        <v>3.335</v>
      </c>
      <c r="B669" s="1">
        <v>-1.6473947999999999E-2</v>
      </c>
      <c r="C669" s="1">
        <v>-7.1368906000000001E-3</v>
      </c>
      <c r="D669" s="1">
        <v>-5.6055017000000004E-3</v>
      </c>
    </row>
    <row r="670" spans="1:4" x14ac:dyDescent="0.15">
      <c r="A670" s="1">
        <v>3.34</v>
      </c>
      <c r="B670" s="1">
        <v>-1.6516444000000002E-2</v>
      </c>
      <c r="C670" s="1">
        <v>-7.2171589999999999E-3</v>
      </c>
      <c r="D670" s="1">
        <v>-5.6266685999999998E-3</v>
      </c>
    </row>
    <row r="671" spans="1:4" x14ac:dyDescent="0.15">
      <c r="A671" s="1">
        <v>3.3450000000000002</v>
      </c>
      <c r="B671" s="1">
        <v>-1.6686220000000002E-2</v>
      </c>
      <c r="C671" s="1">
        <v>-7.2204558999999996E-3</v>
      </c>
      <c r="D671" s="1">
        <v>-5.7551245000000001E-3</v>
      </c>
    </row>
    <row r="672" spans="1:4" x14ac:dyDescent="0.15">
      <c r="A672" s="1">
        <v>3.35</v>
      </c>
      <c r="B672" s="1">
        <v>-1.672877E-2</v>
      </c>
      <c r="C672" s="1">
        <v>-7.3003874000000003E-3</v>
      </c>
      <c r="D672" s="1">
        <v>-5.7764341E-3</v>
      </c>
    </row>
    <row r="673" spans="1:4" x14ac:dyDescent="0.15">
      <c r="A673" s="1">
        <v>3.355</v>
      </c>
      <c r="B673" s="1">
        <v>-1.6899264000000001E-2</v>
      </c>
      <c r="C673" s="1">
        <v>-7.3043431000000001E-3</v>
      </c>
      <c r="D673" s="1">
        <v>-5.9054090000000004E-3</v>
      </c>
    </row>
    <row r="674" spans="1:4" x14ac:dyDescent="0.15">
      <c r="A674" s="1">
        <v>3.36</v>
      </c>
      <c r="B674" s="1">
        <v>-1.6941865E-2</v>
      </c>
      <c r="C674" s="1">
        <v>-7.3838204999999999E-3</v>
      </c>
      <c r="D674" s="1">
        <v>-5.9268602999999996E-3</v>
      </c>
    </row>
    <row r="675" spans="1:4" x14ac:dyDescent="0.15">
      <c r="A675" s="1">
        <v>3.3650000000000002</v>
      </c>
      <c r="B675" s="1">
        <v>-1.7113082000000002E-2</v>
      </c>
      <c r="C675" s="1">
        <v>-7.3885779000000002E-3</v>
      </c>
      <c r="D675" s="1">
        <v>-6.0563557999999997E-3</v>
      </c>
    </row>
    <row r="676" spans="1:4" x14ac:dyDescent="0.15">
      <c r="A676" s="1">
        <v>3.37</v>
      </c>
      <c r="B676" s="1">
        <v>-1.7155729000000002E-2</v>
      </c>
      <c r="C676" s="1">
        <v>-7.4674251000000002E-3</v>
      </c>
      <c r="D676" s="1">
        <v>-6.0779481000000002E-3</v>
      </c>
    </row>
    <row r="677" spans="1:4" x14ac:dyDescent="0.15">
      <c r="A677" s="1">
        <v>3.375</v>
      </c>
      <c r="B677" s="1">
        <v>-1.7327672999999998E-2</v>
      </c>
      <c r="C677" s="1">
        <v>-7.4732043999999999E-3</v>
      </c>
      <c r="D677" s="1">
        <v>-6.2079657E-3</v>
      </c>
    </row>
    <row r="678" spans="1:4" x14ac:dyDescent="0.15">
      <c r="A678" s="1">
        <v>3.38</v>
      </c>
      <c r="B678" s="1">
        <v>-1.7370363E-2</v>
      </c>
      <c r="C678" s="1">
        <v>-7.5511429000000001E-3</v>
      </c>
      <c r="D678" s="1">
        <v>-6.2296981999999997E-3</v>
      </c>
    </row>
    <row r="679" spans="1:4" x14ac:dyDescent="0.15">
      <c r="A679" s="1">
        <v>3.3849999999999998</v>
      </c>
      <c r="B679" s="1">
        <v>-1.7543037000000001E-2</v>
      </c>
      <c r="C679" s="1">
        <v>-7.5583042000000001E-3</v>
      </c>
      <c r="D679" s="1">
        <v>-6.3602394000000003E-3</v>
      </c>
    </row>
    <row r="680" spans="1:4" x14ac:dyDescent="0.15">
      <c r="A680" s="1">
        <v>3.39</v>
      </c>
      <c r="B680" s="1">
        <v>-1.7585766999999999E-2</v>
      </c>
      <c r="C680" s="1">
        <v>-7.6348578000000004E-3</v>
      </c>
      <c r="D680" s="1">
        <v>-6.3821112000000003E-3</v>
      </c>
    </row>
    <row r="681" spans="1:4" x14ac:dyDescent="0.15">
      <c r="A681" s="1">
        <v>3.395</v>
      </c>
      <c r="B681" s="1">
        <v>-1.7759176000000002E-2</v>
      </c>
      <c r="C681" s="1">
        <v>-7.6440498999999999E-3</v>
      </c>
      <c r="D681" s="1">
        <v>-6.5131776000000004E-3</v>
      </c>
    </row>
    <row r="682" spans="1:4" x14ac:dyDescent="0.15">
      <c r="A682" s="1">
        <v>3.4</v>
      </c>
      <c r="B682" s="1">
        <v>-1.7801941000000002E-2</v>
      </c>
      <c r="C682" s="1">
        <v>-7.7183023999999999E-3</v>
      </c>
      <c r="D682" s="1">
        <v>-6.5351879999999999E-3</v>
      </c>
    </row>
    <row r="683" spans="1:4" x14ac:dyDescent="0.15">
      <c r="A683" s="1">
        <v>3.4049999999999998</v>
      </c>
      <c r="B683" s="1">
        <v>-1.797609E-2</v>
      </c>
      <c r="C683" s="1">
        <v>-7.7308828E-3</v>
      </c>
      <c r="D683" s="1">
        <v>-6.6667810999999997E-3</v>
      </c>
    </row>
    <row r="684" spans="1:4" x14ac:dyDescent="0.15">
      <c r="A684" s="1">
        <v>3.41</v>
      </c>
      <c r="B684" s="1">
        <v>-1.8018886000000001E-2</v>
      </c>
      <c r="C684" s="1">
        <v>-7.8006921999999998E-3</v>
      </c>
      <c r="D684" s="1">
        <v>-6.6889293000000002E-3</v>
      </c>
    </row>
    <row r="685" spans="1:4" x14ac:dyDescent="0.15">
      <c r="A685" s="1">
        <v>3.415</v>
      </c>
      <c r="B685" s="1">
        <v>-1.8193778000000001E-2</v>
      </c>
      <c r="C685" s="1">
        <v>-7.8203607000000008E-3</v>
      </c>
      <c r="D685" s="1">
        <v>-6.8210505999999997E-3</v>
      </c>
    </row>
    <row r="686" spans="1:4" x14ac:dyDescent="0.15">
      <c r="A686" s="1">
        <v>3.42</v>
      </c>
      <c r="B686" s="1">
        <v>-1.8236601000000002E-2</v>
      </c>
      <c r="C686" s="1">
        <v>-7.8783683000000007E-3</v>
      </c>
      <c r="D686" s="1">
        <v>-6.8433356999999997E-3</v>
      </c>
    </row>
    <row r="687" spans="1:4" x14ac:dyDescent="0.15">
      <c r="A687" s="1">
        <v>3.4249999999999998</v>
      </c>
      <c r="B687" s="1">
        <v>-1.8412241999999999E-2</v>
      </c>
      <c r="C687" s="1">
        <v>-7.9242224999999996E-3</v>
      </c>
      <c r="D687" s="1">
        <v>-6.9759866999999998E-3</v>
      </c>
    </row>
    <row r="688" spans="1:4" x14ac:dyDescent="0.15">
      <c r="A688" s="1">
        <v>3.43</v>
      </c>
      <c r="B688" s="1">
        <v>-1.8455086999999998E-2</v>
      </c>
      <c r="C688" s="1">
        <v>-7.8172571000000007E-3</v>
      </c>
      <c r="D688" s="1">
        <v>-6.9984078999999998E-3</v>
      </c>
    </row>
    <row r="689" spans="1:4" x14ac:dyDescent="0.15">
      <c r="A689" s="1">
        <v>3.4350000000000001</v>
      </c>
      <c r="B689" s="1">
        <v>-1.8631482000000001E-2</v>
      </c>
      <c r="C689" s="1">
        <v>-7.6268641000000002E-3</v>
      </c>
      <c r="D689" s="1">
        <v>-7.1315902999999998E-3</v>
      </c>
    </row>
    <row r="690" spans="1:4" x14ac:dyDescent="0.15">
      <c r="A690" s="1">
        <v>3.44</v>
      </c>
      <c r="B690" s="1">
        <v>-1.8674343999999999E-2</v>
      </c>
      <c r="C690" s="1">
        <v>-7.7564097000000004E-3</v>
      </c>
      <c r="D690" s="1">
        <v>-7.1541468000000004E-3</v>
      </c>
    </row>
    <row r="691" spans="1:4" x14ac:dyDescent="0.15">
      <c r="A691" s="1">
        <v>3.4449999999999998</v>
      </c>
      <c r="B691" s="1">
        <v>-1.8851496999999998E-2</v>
      </c>
      <c r="C691" s="1">
        <v>-7.7312822E-3</v>
      </c>
      <c r="D691" s="1">
        <v>-7.2878619000000004E-3</v>
      </c>
    </row>
    <row r="692" spans="1:4" x14ac:dyDescent="0.15">
      <c r="A692" s="1">
        <v>3.45</v>
      </c>
      <c r="B692" s="1">
        <v>-1.8894372999999999E-2</v>
      </c>
      <c r="C692" s="1">
        <v>-7.8348770000000005E-3</v>
      </c>
      <c r="D692" s="1">
        <v>-7.3105529000000004E-3</v>
      </c>
    </row>
    <row r="693" spans="1:4" x14ac:dyDescent="0.15">
      <c r="A693" s="1">
        <v>3.4550000000000001</v>
      </c>
      <c r="B693" s="1">
        <v>-1.9072288999999999E-2</v>
      </c>
      <c r="C693" s="1">
        <v>-7.8218733000000006E-3</v>
      </c>
      <c r="D693" s="1">
        <v>-7.4448023999999996E-3</v>
      </c>
    </row>
    <row r="694" spans="1:4" x14ac:dyDescent="0.15">
      <c r="A694" s="1">
        <v>3.46</v>
      </c>
      <c r="B694" s="1">
        <v>-1.9115172999999999E-2</v>
      </c>
      <c r="C694" s="1">
        <v>-7.9185842999999999E-3</v>
      </c>
      <c r="D694" s="1">
        <v>-7.4676270999999997E-3</v>
      </c>
    </row>
    <row r="695" spans="1:4" x14ac:dyDescent="0.15">
      <c r="A695" s="1">
        <v>3.4649999999999999</v>
      </c>
      <c r="B695" s="1">
        <v>-1.9293857000000001E-2</v>
      </c>
      <c r="C695" s="1">
        <v>-7.9103779999999992E-3</v>
      </c>
      <c r="D695" s="1">
        <v>-7.6024122999999999E-3</v>
      </c>
    </row>
    <row r="696" spans="1:4" x14ac:dyDescent="0.15">
      <c r="A696" s="1">
        <v>3.47</v>
      </c>
      <c r="B696" s="1">
        <v>-1.9336743999999999E-2</v>
      </c>
      <c r="C696" s="1">
        <v>-8.0038704999999995E-3</v>
      </c>
      <c r="D696" s="1">
        <v>-7.6253698999999998E-3</v>
      </c>
    </row>
    <row r="697" spans="1:4" x14ac:dyDescent="0.15">
      <c r="A697" s="1">
        <v>3.4750000000000001</v>
      </c>
      <c r="B697" s="1">
        <v>-1.9516202999999999E-2</v>
      </c>
      <c r="C697" s="1">
        <v>-7.9983568999999997E-3</v>
      </c>
      <c r="D697" s="1">
        <v>-7.7606923999999997E-3</v>
      </c>
    </row>
    <row r="698" spans="1:4" x14ac:dyDescent="0.15">
      <c r="A698" s="1">
        <v>3.48</v>
      </c>
      <c r="B698" s="1">
        <v>-1.9559086999999999E-2</v>
      </c>
      <c r="C698" s="1">
        <v>-8.0899479E-3</v>
      </c>
      <c r="D698" s="1">
        <v>-7.7837821E-3</v>
      </c>
    </row>
    <row r="699" spans="1:4" x14ac:dyDescent="0.15">
      <c r="A699" s="1">
        <v>3.4849999999999999</v>
      </c>
      <c r="B699" s="1">
        <v>-1.9739326000000001E-2</v>
      </c>
      <c r="C699" s="1">
        <v>-8.0862550000000005E-3</v>
      </c>
      <c r="D699" s="1">
        <v>-7.9196432999999993E-3</v>
      </c>
    </row>
    <row r="700" spans="1:4" x14ac:dyDescent="0.15">
      <c r="A700" s="1">
        <v>3.49</v>
      </c>
      <c r="B700" s="1">
        <v>-1.9782203000000002E-2</v>
      </c>
      <c r="C700" s="1">
        <v>-8.1765438999999995E-3</v>
      </c>
      <c r="D700" s="1">
        <v>-7.9428642999999997E-3</v>
      </c>
    </row>
    <row r="701" spans="1:4" x14ac:dyDescent="0.15">
      <c r="A701" s="1">
        <v>3.4950000000000001</v>
      </c>
      <c r="B701" s="1">
        <v>-1.9963226000000001E-2</v>
      </c>
      <c r="C701" s="1">
        <v>-8.1742514000000006E-3</v>
      </c>
      <c r="D701" s="1">
        <v>-8.0792658000000007E-3</v>
      </c>
    </row>
    <row r="702" spans="1:4" x14ac:dyDescent="0.15">
      <c r="A702" s="1">
        <v>3.5</v>
      </c>
      <c r="B702" s="1">
        <v>-2.0006090000000001E-2</v>
      </c>
      <c r="C702" s="1">
        <v>-8.2635350000000007E-3</v>
      </c>
      <c r="D702" s="1">
        <v>-8.1026173E-3</v>
      </c>
    </row>
    <row r="703" spans="1:4" x14ac:dyDescent="0.15">
      <c r="A703" s="1">
        <v>3.5049999999999999</v>
      </c>
      <c r="B703" s="1">
        <v>-2.0187904999999999E-2</v>
      </c>
      <c r="C703" s="1">
        <v>-8.2624369999999992E-3</v>
      </c>
      <c r="D703" s="1">
        <v>-8.2395604000000001E-3</v>
      </c>
    </row>
    <row r="704" spans="1:4" x14ac:dyDescent="0.15">
      <c r="A704" s="1">
        <v>3.51</v>
      </c>
      <c r="B704" s="1">
        <v>-2.0230748999999999E-2</v>
      </c>
      <c r="C704" s="1">
        <v>-8.3508508999999998E-3</v>
      </c>
      <c r="D704" s="1">
        <v>-8.2630416999999994E-3</v>
      </c>
    </row>
    <row r="705" spans="1:4" x14ac:dyDescent="0.15">
      <c r="A705" s="1">
        <v>3.5150000000000001</v>
      </c>
      <c r="B705" s="1">
        <v>-2.0413362000000001E-2</v>
      </c>
      <c r="C705" s="1">
        <v>-8.3508707000000005E-3</v>
      </c>
      <c r="D705" s="1">
        <v>-8.4005277999999999E-3</v>
      </c>
    </row>
    <row r="706" spans="1:4" x14ac:dyDescent="0.15">
      <c r="A706" s="1">
        <v>3.52</v>
      </c>
      <c r="B706" s="1">
        <v>-2.0456181E-2</v>
      </c>
      <c r="C706" s="1">
        <v>-8.4384399000000006E-3</v>
      </c>
      <c r="D706" s="1">
        <v>-8.4241382000000004E-3</v>
      </c>
    </row>
    <row r="707" spans="1:4" x14ac:dyDescent="0.15">
      <c r="A707" s="1">
        <v>3.5249999999999999</v>
      </c>
      <c r="B707" s="1">
        <v>-2.0639597999999999E-2</v>
      </c>
      <c r="C707" s="1">
        <v>-8.4396025000000006E-3</v>
      </c>
      <c r="D707" s="1">
        <v>-8.5621688000000005E-3</v>
      </c>
    </row>
    <row r="708" spans="1:4" x14ac:dyDescent="0.15">
      <c r="A708" s="1">
        <v>3.53</v>
      </c>
      <c r="B708" s="1">
        <v>-2.0682385000000001E-2</v>
      </c>
      <c r="C708" s="1">
        <v>-8.5262502E-3</v>
      </c>
      <c r="D708" s="1">
        <v>-8.5859075E-3</v>
      </c>
    </row>
    <row r="709" spans="1:4" x14ac:dyDescent="0.15">
      <c r="A709" s="1">
        <v>3.5350000000000001</v>
      </c>
      <c r="B709" s="1">
        <v>-2.0866612E-2</v>
      </c>
      <c r="C709" s="1">
        <v>-8.5286909999999997E-3</v>
      </c>
      <c r="D709" s="1">
        <v>-8.7244838999999998E-3</v>
      </c>
    </row>
    <row r="710" spans="1:4" x14ac:dyDescent="0.15">
      <c r="A710" s="1">
        <v>3.54</v>
      </c>
      <c r="B710" s="1">
        <v>-2.0909362000000001E-2</v>
      </c>
      <c r="C710" s="1">
        <v>-8.6142117000000008E-3</v>
      </c>
      <c r="D710" s="1">
        <v>-8.7483501999999994E-3</v>
      </c>
    </row>
    <row r="711" spans="1:4" x14ac:dyDescent="0.15">
      <c r="A711" s="1">
        <v>3.5449999999999999</v>
      </c>
      <c r="B711" s="1">
        <v>-2.1094406E-2</v>
      </c>
      <c r="C711" s="1">
        <v>-8.6182275000000006E-3</v>
      </c>
      <c r="D711" s="1">
        <v>-8.8874738000000002E-3</v>
      </c>
    </row>
    <row r="712" spans="1:4" x14ac:dyDescent="0.15">
      <c r="A712" s="1">
        <v>3.55</v>
      </c>
      <c r="B712" s="1">
        <v>-2.1137111E-2</v>
      </c>
      <c r="C712" s="1">
        <v>-8.7022006999999992E-3</v>
      </c>
      <c r="D712" s="1">
        <v>-8.9114669999999993E-3</v>
      </c>
    </row>
    <row r="713" spans="1:4" x14ac:dyDescent="0.15">
      <c r="A713" s="1">
        <v>3.5550000000000002</v>
      </c>
      <c r="B713" s="1">
        <v>-2.1322978999999999E-2</v>
      </c>
      <c r="C713" s="1">
        <v>-8.7083907000000006E-3</v>
      </c>
      <c r="D713" s="1">
        <v>-9.0511389999999997E-3</v>
      </c>
    </row>
    <row r="714" spans="1:4" x14ac:dyDescent="0.15">
      <c r="A714" s="1">
        <v>3.56</v>
      </c>
      <c r="B714" s="1">
        <v>-2.1365632999999998E-2</v>
      </c>
      <c r="C714" s="1">
        <v>-8.7899446000000003E-3</v>
      </c>
      <c r="D714" s="1">
        <v>-9.0752586000000003E-3</v>
      </c>
    </row>
    <row r="715" spans="1:4" x14ac:dyDescent="0.15">
      <c r="A715" s="1">
        <v>3.5649999999999999</v>
      </c>
      <c r="B715" s="1">
        <v>-2.1552333E-2</v>
      </c>
      <c r="C715" s="1">
        <v>-8.7996258000000004E-3</v>
      </c>
      <c r="D715" s="1">
        <v>-9.2154804E-3</v>
      </c>
    </row>
    <row r="716" spans="1:4" x14ac:dyDescent="0.15">
      <c r="A716" s="1">
        <v>3.57</v>
      </c>
      <c r="B716" s="1">
        <v>-2.1594927999999999E-2</v>
      </c>
      <c r="C716" s="1">
        <v>-8.8766559000000005E-3</v>
      </c>
      <c r="D716" s="1">
        <v>-9.2397256000000001E-3</v>
      </c>
    </row>
    <row r="717" spans="1:4" x14ac:dyDescent="0.15">
      <c r="A717" s="1">
        <v>3.5750000000000002</v>
      </c>
      <c r="B717" s="1">
        <v>-2.1782466E-2</v>
      </c>
      <c r="C717" s="1">
        <v>-8.8934934000000007E-3</v>
      </c>
      <c r="D717" s="1">
        <v>-9.3804982999999998E-3</v>
      </c>
    </row>
    <row r="718" spans="1:4" x14ac:dyDescent="0.15">
      <c r="A718" s="1">
        <v>3.58</v>
      </c>
      <c r="B718" s="1">
        <v>-2.1824995E-2</v>
      </c>
      <c r="C718" s="1">
        <v>-8.9586734000000005E-3</v>
      </c>
      <c r="D718" s="1">
        <v>-9.4048685999999996E-3</v>
      </c>
    </row>
    <row r="719" spans="1:4" x14ac:dyDescent="0.15">
      <c r="A719" s="1">
        <v>3.585</v>
      </c>
      <c r="B719" s="1">
        <v>-2.2013379999999999E-2</v>
      </c>
      <c r="C719" s="1">
        <v>-9.0017338999999995E-3</v>
      </c>
      <c r="D719" s="1">
        <v>-9.5461936000000008E-3</v>
      </c>
    </row>
    <row r="720" spans="1:4" x14ac:dyDescent="0.15">
      <c r="A720" s="1">
        <v>3.59</v>
      </c>
      <c r="B720" s="1">
        <v>-2.2055834999999999E-2</v>
      </c>
      <c r="C720" s="1">
        <v>-8.9019224999999993E-3</v>
      </c>
      <c r="D720" s="1">
        <v>-9.5706883999999992E-3</v>
      </c>
    </row>
    <row r="721" spans="1:4" x14ac:dyDescent="0.15">
      <c r="A721" s="1">
        <v>3.5950000000000002</v>
      </c>
      <c r="B721" s="1">
        <v>-2.2245075E-2</v>
      </c>
      <c r="C721" s="1">
        <v>-8.7087439999999992E-3</v>
      </c>
      <c r="D721" s="1">
        <v>-9.7125666999999995E-3</v>
      </c>
    </row>
    <row r="722" spans="1:4" x14ac:dyDescent="0.15">
      <c r="A722" s="1">
        <v>3.6</v>
      </c>
      <c r="B722" s="1">
        <v>-2.2287448000000001E-2</v>
      </c>
      <c r="C722" s="1">
        <v>-8.8454541000000005E-3</v>
      </c>
      <c r="D722" s="1">
        <v>-9.7371855000000004E-3</v>
      </c>
    </row>
    <row r="723" spans="1:4" x14ac:dyDescent="0.15">
      <c r="A723" s="1">
        <v>3.605</v>
      </c>
      <c r="B723" s="1">
        <v>-2.2477549999999999E-2</v>
      </c>
      <c r="C723" s="1">
        <v>-8.8175201999999998E-3</v>
      </c>
      <c r="D723" s="1">
        <v>-9.8796183000000003E-3</v>
      </c>
    </row>
    <row r="724" spans="1:4" x14ac:dyDescent="0.15">
      <c r="A724" s="1">
        <v>3.61</v>
      </c>
      <c r="B724" s="1">
        <v>-2.2519833E-2</v>
      </c>
      <c r="C724" s="1">
        <v>-8.9283191999999997E-3</v>
      </c>
      <c r="D724" s="1">
        <v>-9.9043606000000003E-3</v>
      </c>
    </row>
    <row r="725" spans="1:4" x14ac:dyDescent="0.15">
      <c r="A725" s="1">
        <v>3.6150000000000002</v>
      </c>
      <c r="B725" s="1">
        <v>-2.2710807E-2</v>
      </c>
      <c r="C725" s="1">
        <v>-8.9124582000000008E-3</v>
      </c>
      <c r="D725" s="1">
        <v>-1.0047349000000001E-2</v>
      </c>
    </row>
    <row r="726" spans="1:4" x14ac:dyDescent="0.15">
      <c r="A726" s="1">
        <v>3.62</v>
      </c>
      <c r="B726" s="1">
        <v>-2.2752991E-2</v>
      </c>
      <c r="C726" s="1">
        <v>-9.0164444999999999E-3</v>
      </c>
      <c r="D726" s="1">
        <v>-1.0072213999999999E-2</v>
      </c>
    </row>
    <row r="727" spans="1:4" x14ac:dyDescent="0.15">
      <c r="A727" s="1">
        <v>3.625</v>
      </c>
      <c r="B727" s="1">
        <v>-2.2944846000000001E-2</v>
      </c>
      <c r="C727" s="1">
        <v>-9.0052970000000006E-3</v>
      </c>
      <c r="D727" s="1">
        <v>-1.0215759E-2</v>
      </c>
    </row>
    <row r="728" spans="1:4" x14ac:dyDescent="0.15">
      <c r="A728" s="1">
        <v>3.63</v>
      </c>
      <c r="B728" s="1">
        <v>-2.2986922E-2</v>
      </c>
      <c r="C728" s="1">
        <v>-9.1061709999999997E-3</v>
      </c>
      <c r="D728" s="1">
        <v>-1.0240747E-2</v>
      </c>
    </row>
    <row r="729" spans="1:4" x14ac:dyDescent="0.15">
      <c r="A729" s="1">
        <v>3.6349999999999998</v>
      </c>
      <c r="B729" s="1">
        <v>-2.3179667000000001E-2</v>
      </c>
      <c r="C729" s="1">
        <v>-9.0975942999999993E-3</v>
      </c>
      <c r="D729" s="1">
        <v>-1.0384849999999999E-2</v>
      </c>
    </row>
    <row r="730" spans="1:4" x14ac:dyDescent="0.15">
      <c r="A730" s="1">
        <v>3.64</v>
      </c>
      <c r="B730" s="1">
        <v>-2.3221625999999999E-2</v>
      </c>
      <c r="C730" s="1">
        <v>-9.1967144000000001E-3</v>
      </c>
      <c r="D730" s="1">
        <v>-1.0409959999999999E-2</v>
      </c>
    </row>
    <row r="731" spans="1:4" x14ac:dyDescent="0.15">
      <c r="A731" s="1">
        <v>3.645</v>
      </c>
      <c r="B731" s="1">
        <v>-2.3415269999999998E-2</v>
      </c>
      <c r="C731" s="1">
        <v>-9.1897912999999998E-3</v>
      </c>
      <c r="D731" s="1">
        <v>-1.0554621E-2</v>
      </c>
    </row>
    <row r="732" spans="1:4" x14ac:dyDescent="0.15">
      <c r="A732" s="1">
        <v>3.65</v>
      </c>
      <c r="B732" s="1">
        <v>-2.3457102000000001E-2</v>
      </c>
      <c r="C732" s="1">
        <v>-9.2878072999999992E-3</v>
      </c>
      <c r="D732" s="1">
        <v>-1.0579854E-2</v>
      </c>
    </row>
    <row r="733" spans="1:4" x14ac:dyDescent="0.15">
      <c r="A733" s="1">
        <v>3.6549999999999998</v>
      </c>
      <c r="B733" s="1">
        <v>-2.3651656E-2</v>
      </c>
      <c r="C733" s="1">
        <v>-9.2820603000000005E-3</v>
      </c>
      <c r="D733" s="1">
        <v>-1.0725073E-2</v>
      </c>
    </row>
    <row r="734" spans="1:4" x14ac:dyDescent="0.15">
      <c r="A734" s="1">
        <v>3.66</v>
      </c>
      <c r="B734" s="1">
        <v>-2.3693349999999998E-2</v>
      </c>
      <c r="C734" s="1">
        <v>-9.3793339999999996E-3</v>
      </c>
      <c r="D734" s="1">
        <v>-1.0750429000000001E-2</v>
      </c>
    </row>
    <row r="735" spans="1:4" x14ac:dyDescent="0.15">
      <c r="A735" s="1">
        <v>3.665</v>
      </c>
      <c r="B735" s="1">
        <v>-2.3888823999999999E-2</v>
      </c>
      <c r="C735" s="1">
        <v>-9.3744828999999998E-3</v>
      </c>
      <c r="D735" s="1">
        <v>-1.0896207999999999E-2</v>
      </c>
    </row>
    <row r="736" spans="1:4" x14ac:dyDescent="0.15">
      <c r="A736" s="1">
        <v>3.67</v>
      </c>
      <c r="B736" s="1">
        <v>-2.3930370999999999E-2</v>
      </c>
      <c r="C736" s="1">
        <v>-9.4712358999999996E-3</v>
      </c>
      <c r="D736" s="1">
        <v>-1.0921685E-2</v>
      </c>
    </row>
    <row r="737" spans="1:4" x14ac:dyDescent="0.15">
      <c r="A737" s="1">
        <v>3.6749999999999998</v>
      </c>
      <c r="B737" s="1">
        <v>-2.4126775999999999E-2</v>
      </c>
      <c r="C737" s="1">
        <v>-9.4671028000000001E-3</v>
      </c>
      <c r="D737" s="1">
        <v>-1.1068025E-2</v>
      </c>
    </row>
    <row r="738" spans="1:4" x14ac:dyDescent="0.15">
      <c r="A738" s="1">
        <v>3.68</v>
      </c>
      <c r="B738" s="1">
        <v>-2.4168163999999999E-2</v>
      </c>
      <c r="C738" s="1">
        <v>-9.5634806000000003E-3</v>
      </c>
      <c r="D738" s="1">
        <v>-1.1093624E-2</v>
      </c>
    </row>
    <row r="739" spans="1:4" x14ac:dyDescent="0.15">
      <c r="A739" s="1">
        <v>3.6850000000000001</v>
      </c>
      <c r="B739" s="1">
        <v>-2.4365510999999999E-2</v>
      </c>
      <c r="C739" s="1">
        <v>-9.5599455999999996E-3</v>
      </c>
      <c r="D739" s="1">
        <v>-1.1240524999999999E-2</v>
      </c>
    </row>
    <row r="740" spans="1:4" x14ac:dyDescent="0.15">
      <c r="A740" s="1">
        <v>3.69</v>
      </c>
      <c r="B740" s="1">
        <v>-2.4406728999999999E-2</v>
      </c>
      <c r="C740" s="1">
        <v>-9.6560482999999992E-3</v>
      </c>
      <c r="D740" s="1">
        <v>-1.1266246000000001E-2</v>
      </c>
    </row>
    <row r="741" spans="1:4" x14ac:dyDescent="0.15">
      <c r="A741" s="1">
        <v>3.6949999999999998</v>
      </c>
      <c r="B741" s="1">
        <v>-2.4605030999999999E-2</v>
      </c>
      <c r="C741" s="1">
        <v>-9.6530273999999999E-3</v>
      </c>
      <c r="D741" s="1">
        <v>-1.1413708E-2</v>
      </c>
    </row>
    <row r="742" spans="1:4" x14ac:dyDescent="0.15">
      <c r="A742" s="1">
        <v>3.7</v>
      </c>
      <c r="B742" s="1">
        <v>-2.4646066000000001E-2</v>
      </c>
      <c r="C742" s="1">
        <v>-9.7489263999999999E-3</v>
      </c>
      <c r="D742" s="1">
        <v>-1.1439552E-2</v>
      </c>
    </row>
    <row r="743" spans="1:4" x14ac:dyDescent="0.15">
      <c r="A743" s="1">
        <v>3.7050000000000001</v>
      </c>
      <c r="B743" s="1">
        <v>-2.4845334E-2</v>
      </c>
      <c r="C743" s="1">
        <v>-9.7463589E-3</v>
      </c>
      <c r="D743" s="1">
        <v>-1.1587574999999999E-2</v>
      </c>
    </row>
    <row r="744" spans="1:4" x14ac:dyDescent="0.15">
      <c r="A744" s="1">
        <v>3.71</v>
      </c>
      <c r="B744" s="1">
        <v>-2.4886174E-2</v>
      </c>
      <c r="C744" s="1">
        <v>-9.8421066000000008E-3</v>
      </c>
      <c r="D744" s="1">
        <v>-1.1613543E-2</v>
      </c>
    </row>
    <row r="745" spans="1:4" x14ac:dyDescent="0.15">
      <c r="A745" s="1">
        <v>3.7149999999999999</v>
      </c>
      <c r="B745" s="1">
        <v>-2.5086422000000001E-2</v>
      </c>
      <c r="C745" s="1">
        <v>-9.8399478000000002E-3</v>
      </c>
      <c r="D745" s="1">
        <v>-1.1762127000000001E-2</v>
      </c>
    </row>
    <row r="746" spans="1:4" x14ac:dyDescent="0.15">
      <c r="A746" s="1">
        <v>3.72</v>
      </c>
      <c r="B746" s="1">
        <v>-2.5127053999999999E-2</v>
      </c>
      <c r="C746" s="1">
        <v>-9.9355829999999996E-3</v>
      </c>
      <c r="D746" s="1">
        <v>-1.1788218E-2</v>
      </c>
    </row>
    <row r="747" spans="1:4" x14ac:dyDescent="0.15">
      <c r="A747" s="1">
        <v>3.7250000000000001</v>
      </c>
      <c r="B747" s="1">
        <v>-2.5328295000000001E-2</v>
      </c>
      <c r="C747" s="1">
        <v>-9.9337994000000002E-3</v>
      </c>
      <c r="D747" s="1">
        <v>-1.1937362999999999E-2</v>
      </c>
    </row>
    <row r="748" spans="1:4" x14ac:dyDescent="0.15">
      <c r="A748" s="1">
        <v>3.73</v>
      </c>
      <c r="B748" s="1">
        <v>-2.5368704999999998E-2</v>
      </c>
      <c r="C748" s="1">
        <v>-1.0029351000000001E-2</v>
      </c>
      <c r="D748" s="1">
        <v>-1.1963579E-2</v>
      </c>
    </row>
    <row r="749" spans="1:4" x14ac:dyDescent="0.15">
      <c r="A749" s="1">
        <v>3.7349999999999999</v>
      </c>
      <c r="B749" s="1">
        <v>-2.5570953E-2</v>
      </c>
      <c r="C749" s="1">
        <v>-1.0027918E-2</v>
      </c>
      <c r="D749" s="1">
        <v>-1.2113285E-2</v>
      </c>
    </row>
    <row r="750" spans="1:4" x14ac:dyDescent="0.15">
      <c r="A750" s="1">
        <v>3.74</v>
      </c>
      <c r="B750" s="1">
        <v>-2.5611126000000001E-2</v>
      </c>
      <c r="C750" s="1">
        <v>-1.0123408E-2</v>
      </c>
      <c r="D750" s="1">
        <v>-1.2139626000000001E-2</v>
      </c>
    </row>
    <row r="751" spans="1:4" x14ac:dyDescent="0.15">
      <c r="A751" s="1">
        <v>3.7450000000000001</v>
      </c>
      <c r="B751" s="1">
        <v>-2.5814396E-2</v>
      </c>
      <c r="C751" s="1">
        <v>-1.0122307000000001E-2</v>
      </c>
      <c r="D751" s="1">
        <v>-1.2289893E-2</v>
      </c>
    </row>
    <row r="752" spans="1:4" x14ac:dyDescent="0.15">
      <c r="A752" s="1">
        <v>3.75</v>
      </c>
      <c r="B752" s="1">
        <v>-2.5854319000000001E-2</v>
      </c>
      <c r="C752" s="1">
        <v>-1.0217751000000001E-2</v>
      </c>
      <c r="D752" s="1">
        <v>-1.231636E-2</v>
      </c>
    </row>
    <row r="753" spans="1:4" x14ac:dyDescent="0.15">
      <c r="A753" s="1">
        <v>3.7549999999999999</v>
      </c>
      <c r="B753" s="1">
        <v>-2.6058626000000001E-2</v>
      </c>
      <c r="C753" s="1">
        <v>-1.0216968E-2</v>
      </c>
      <c r="D753" s="1">
        <v>-1.2467186999999999E-2</v>
      </c>
    </row>
    <row r="754" spans="1:4" x14ac:dyDescent="0.15">
      <c r="A754" s="1">
        <v>3.76</v>
      </c>
      <c r="B754" s="1">
        <v>-2.6098281000000001E-2</v>
      </c>
      <c r="C754" s="1">
        <v>-1.0312379E-2</v>
      </c>
      <c r="D754" s="1">
        <v>-1.2493782E-2</v>
      </c>
    </row>
    <row r="755" spans="1:4" x14ac:dyDescent="0.15">
      <c r="A755" s="1">
        <v>3.7650000000000001</v>
      </c>
      <c r="B755" s="1">
        <v>-2.6303641999999999E-2</v>
      </c>
      <c r="C755" s="1">
        <v>-1.0311905E-2</v>
      </c>
      <c r="D755" s="1">
        <v>-1.2645167000000001E-2</v>
      </c>
    </row>
    <row r="756" spans="1:4" x14ac:dyDescent="0.15">
      <c r="A756" s="1">
        <v>3.77</v>
      </c>
      <c r="B756" s="1">
        <v>-2.6343012999999998E-2</v>
      </c>
      <c r="C756" s="1">
        <v>-1.0407289E-2</v>
      </c>
      <c r="D756" s="1">
        <v>-1.2671892000000001E-2</v>
      </c>
    </row>
    <row r="757" spans="1:4" x14ac:dyDescent="0.15">
      <c r="A757" s="1">
        <v>3.7749999999999999</v>
      </c>
      <c r="B757" s="1">
        <v>-2.6549446000000001E-2</v>
      </c>
      <c r="C757" s="1">
        <v>-1.0407118999999999E-2</v>
      </c>
      <c r="D757" s="1">
        <v>-1.2823835E-2</v>
      </c>
    </row>
    <row r="758" spans="1:4" x14ac:dyDescent="0.15">
      <c r="A758" s="1">
        <v>3.78</v>
      </c>
      <c r="B758" s="1">
        <v>-2.6588514000000001E-2</v>
      </c>
      <c r="C758" s="1">
        <v>-1.0502480999999999E-2</v>
      </c>
      <c r="D758" s="1">
        <v>-1.2850690999999999E-2</v>
      </c>
    </row>
    <row r="759" spans="1:4" x14ac:dyDescent="0.15">
      <c r="A759" s="1">
        <v>3.7850000000000001</v>
      </c>
      <c r="B759" s="1">
        <v>-2.6796035999999999E-2</v>
      </c>
      <c r="C759" s="1">
        <v>-1.0502611E-2</v>
      </c>
      <c r="D759" s="1">
        <v>-1.3003189E-2</v>
      </c>
    </row>
    <row r="760" spans="1:4" x14ac:dyDescent="0.15">
      <c r="A760" s="1">
        <v>3.79</v>
      </c>
      <c r="B760" s="1">
        <v>-2.6834784E-2</v>
      </c>
      <c r="C760" s="1">
        <v>-1.0597953E-2</v>
      </c>
      <c r="D760" s="1">
        <v>-1.3030180000000001E-2</v>
      </c>
    </row>
    <row r="761" spans="1:4" x14ac:dyDescent="0.15">
      <c r="A761" s="1">
        <v>3.7949999999999999</v>
      </c>
      <c r="B761" s="1">
        <v>-2.7043415000000001E-2</v>
      </c>
      <c r="C761" s="1">
        <v>-1.0598384000000001E-2</v>
      </c>
      <c r="D761" s="1">
        <v>-1.3183232E-2</v>
      </c>
    </row>
    <row r="762" spans="1:4" x14ac:dyDescent="0.15">
      <c r="A762" s="1">
        <v>3.8</v>
      </c>
      <c r="B762" s="1">
        <v>-2.7081823000000001E-2</v>
      </c>
      <c r="C762" s="1">
        <v>-1.0693705E-2</v>
      </c>
      <c r="D762" s="1">
        <v>-1.3210359E-2</v>
      </c>
    </row>
    <row r="763" spans="1:4" x14ac:dyDescent="0.15">
      <c r="A763" s="1">
        <v>3.8050000000000002</v>
      </c>
      <c r="B763" s="1">
        <v>-2.7291582000000002E-2</v>
      </c>
      <c r="C763" s="1">
        <v>-1.0694438000000001E-2</v>
      </c>
      <c r="D763" s="1">
        <v>-1.3363963E-2</v>
      </c>
    </row>
    <row r="764" spans="1:4" x14ac:dyDescent="0.15">
      <c r="A764" s="1">
        <v>3.81</v>
      </c>
      <c r="B764" s="1">
        <v>-2.7329629000000001E-2</v>
      </c>
      <c r="C764" s="1">
        <v>-1.0789735E-2</v>
      </c>
      <c r="D764" s="1">
        <v>-1.339123E-2</v>
      </c>
    </row>
    <row r="765" spans="1:4" x14ac:dyDescent="0.15">
      <c r="A765" s="1">
        <v>3.8149999999999999</v>
      </c>
      <c r="B765" s="1">
        <v>-2.7540538E-2</v>
      </c>
      <c r="C765" s="1">
        <v>-1.0790776E-2</v>
      </c>
      <c r="D765" s="1">
        <v>-1.3545381E-2</v>
      </c>
    </row>
    <row r="766" spans="1:4" x14ac:dyDescent="0.15">
      <c r="A766" s="1">
        <v>3.82</v>
      </c>
      <c r="B766" s="1">
        <v>-2.7578202E-2</v>
      </c>
      <c r="C766" s="1">
        <v>-1.0886042E-2</v>
      </c>
      <c r="D766" s="1">
        <v>-1.3572792E-2</v>
      </c>
    </row>
    <row r="767" spans="1:4" x14ac:dyDescent="0.15">
      <c r="A767" s="1">
        <v>3.8250000000000002</v>
      </c>
      <c r="B767" s="1">
        <v>-2.7790283999999998E-2</v>
      </c>
      <c r="C767" s="1">
        <v>-1.0887398E-2</v>
      </c>
      <c r="D767" s="1">
        <v>-1.3727487999999999E-2</v>
      </c>
    </row>
    <row r="768" spans="1:4" x14ac:dyDescent="0.15">
      <c r="A768" s="1">
        <v>3.83</v>
      </c>
      <c r="B768" s="1">
        <v>-2.7827541000000001E-2</v>
      </c>
      <c r="C768" s="1">
        <v>-1.0982626000000001E-2</v>
      </c>
      <c r="D768" s="1">
        <v>-1.3755046999999999E-2</v>
      </c>
    </row>
    <row r="769" spans="1:4" x14ac:dyDescent="0.15">
      <c r="A769" s="1">
        <v>3.835</v>
      </c>
      <c r="B769" s="1">
        <v>-2.8040820000000001E-2</v>
      </c>
      <c r="C769" s="1">
        <v>-1.0984307E-2</v>
      </c>
      <c r="D769" s="1">
        <v>-1.3910284E-2</v>
      </c>
    </row>
    <row r="770" spans="1:4" x14ac:dyDescent="0.15">
      <c r="A770" s="1">
        <v>3.84</v>
      </c>
      <c r="B770" s="1">
        <v>-2.8077646000000001E-2</v>
      </c>
      <c r="C770" s="1">
        <v>-1.1079485E-2</v>
      </c>
      <c r="D770" s="1">
        <v>-1.3937995999999999E-2</v>
      </c>
    </row>
    <row r="771" spans="1:4" x14ac:dyDescent="0.15">
      <c r="A771" s="1">
        <v>3.8450000000000002</v>
      </c>
      <c r="B771" s="1">
        <v>-2.8292147E-2</v>
      </c>
      <c r="C771" s="1">
        <v>-1.1081502999999999E-2</v>
      </c>
      <c r="D771" s="1">
        <v>-1.4093769000000001E-2</v>
      </c>
    </row>
    <row r="772" spans="1:4" x14ac:dyDescent="0.15">
      <c r="A772" s="1">
        <v>3.85</v>
      </c>
      <c r="B772" s="1">
        <v>-2.8328516000000002E-2</v>
      </c>
      <c r="C772" s="1">
        <v>-1.1176617999999999E-2</v>
      </c>
      <c r="D772" s="1">
        <v>-1.412164E-2</v>
      </c>
    </row>
    <row r="773" spans="1:4" x14ac:dyDescent="0.15">
      <c r="A773" s="1">
        <v>3.855</v>
      </c>
      <c r="B773" s="1">
        <v>-2.8544265999999999E-2</v>
      </c>
      <c r="C773" s="1">
        <v>-1.1178989E-2</v>
      </c>
      <c r="D773" s="1">
        <v>-1.4277942E-2</v>
      </c>
    </row>
    <row r="774" spans="1:4" x14ac:dyDescent="0.15">
      <c r="A774" s="1">
        <v>3.86</v>
      </c>
      <c r="B774" s="1">
        <v>-2.8580148999999999E-2</v>
      </c>
      <c r="C774" s="1">
        <v>-1.1274024000000001E-2</v>
      </c>
      <c r="D774" s="1">
        <v>-1.4305978E-2</v>
      </c>
    </row>
    <row r="775" spans="1:4" x14ac:dyDescent="0.15">
      <c r="A775" s="1">
        <v>3.8650000000000002</v>
      </c>
      <c r="B775" s="1">
        <v>-2.8797178E-2</v>
      </c>
      <c r="C775" s="1">
        <v>-1.1276766000000001E-2</v>
      </c>
      <c r="D775" s="1">
        <v>-1.4462803999999999E-2</v>
      </c>
    </row>
    <row r="776" spans="1:4" x14ac:dyDescent="0.15">
      <c r="A776" s="1">
        <v>3.87</v>
      </c>
      <c r="B776" s="1">
        <v>-2.8832544000000002E-2</v>
      </c>
      <c r="C776" s="1">
        <v>-1.1371701999999999E-2</v>
      </c>
      <c r="D776" s="1">
        <v>-1.4491014E-2</v>
      </c>
    </row>
    <row r="777" spans="1:4" x14ac:dyDescent="0.15">
      <c r="A777" s="1">
        <v>3.875</v>
      </c>
      <c r="B777" s="1">
        <v>-2.9050883999999999E-2</v>
      </c>
      <c r="C777" s="1">
        <v>-1.1374835999999999E-2</v>
      </c>
      <c r="D777" s="1">
        <v>-1.4648354000000001E-2</v>
      </c>
    </row>
    <row r="778" spans="1:4" x14ac:dyDescent="0.15">
      <c r="A778" s="1">
        <v>3.88</v>
      </c>
      <c r="B778" s="1">
        <v>-2.9085700999999999E-2</v>
      </c>
      <c r="C778" s="1">
        <v>-1.146965E-2</v>
      </c>
      <c r="D778" s="1">
        <v>-1.4676747E-2</v>
      </c>
    </row>
    <row r="779" spans="1:4" x14ac:dyDescent="0.15">
      <c r="A779" s="1">
        <v>3.8849999999999998</v>
      </c>
      <c r="B779" s="1">
        <v>-2.9305385E-2</v>
      </c>
      <c r="C779" s="1">
        <v>-1.1473202E-2</v>
      </c>
      <c r="D779" s="1">
        <v>-1.4834593E-2</v>
      </c>
    </row>
    <row r="780" spans="1:4" x14ac:dyDescent="0.15">
      <c r="A780" s="1">
        <v>3.89</v>
      </c>
      <c r="B780" s="1">
        <v>-2.9339619000000001E-2</v>
      </c>
      <c r="C780" s="1">
        <v>-1.1567866E-2</v>
      </c>
      <c r="D780" s="1">
        <v>-1.486318E-2</v>
      </c>
    </row>
    <row r="781" spans="1:4" x14ac:dyDescent="0.15">
      <c r="A781" s="1">
        <v>3.895</v>
      </c>
      <c r="B781" s="1">
        <v>-2.9560682000000001E-2</v>
      </c>
      <c r="C781" s="1">
        <v>-1.1571865000000001E-2</v>
      </c>
      <c r="D781" s="1">
        <v>-1.5021519000000001E-2</v>
      </c>
    </row>
    <row r="782" spans="1:4" x14ac:dyDescent="0.15">
      <c r="A782" s="1">
        <v>3.9</v>
      </c>
      <c r="B782" s="1">
        <v>-2.9594294E-2</v>
      </c>
      <c r="C782" s="1">
        <v>-1.1666348E-2</v>
      </c>
      <c r="D782" s="1">
        <v>-1.5050312999999999E-2</v>
      </c>
    </row>
    <row r="783" spans="1:4" x14ac:dyDescent="0.15">
      <c r="A783" s="1">
        <v>3.9049999999999998</v>
      </c>
      <c r="B783" s="1">
        <v>-2.9816776E-2</v>
      </c>
      <c r="C783" s="1">
        <v>-1.167083E-2</v>
      </c>
      <c r="D783" s="1">
        <v>-1.5209132E-2</v>
      </c>
    </row>
    <row r="784" spans="1:4" x14ac:dyDescent="0.15">
      <c r="A784" s="1">
        <v>3.91</v>
      </c>
      <c r="B784" s="1">
        <v>-2.9849727E-2</v>
      </c>
      <c r="C784" s="1">
        <v>-1.1765093000000001E-2</v>
      </c>
      <c r="D784" s="1">
        <v>-1.5238148E-2</v>
      </c>
    </row>
    <row r="785" spans="1:4" x14ac:dyDescent="0.15">
      <c r="A785" s="1">
        <v>3.915</v>
      </c>
      <c r="B785" s="1">
        <v>-3.0073669000000001E-2</v>
      </c>
      <c r="C785" s="1">
        <v>-1.1770098999999999E-2</v>
      </c>
      <c r="D785" s="1">
        <v>-1.5397431E-2</v>
      </c>
    </row>
    <row r="786" spans="1:4" x14ac:dyDescent="0.15">
      <c r="A786" s="1">
        <v>3.92</v>
      </c>
      <c r="B786" s="1">
        <v>-3.0105915E-2</v>
      </c>
      <c r="C786" s="1">
        <v>-1.1864097000000001E-2</v>
      </c>
      <c r="D786" s="1">
        <v>-1.5426687999999999E-2</v>
      </c>
    </row>
    <row r="787" spans="1:4" x14ac:dyDescent="0.15">
      <c r="A787" s="1">
        <v>3.9249999999999998</v>
      </c>
      <c r="B787" s="1">
        <v>-3.0331364E-2</v>
      </c>
      <c r="C787" s="1">
        <v>-1.1869678E-2</v>
      </c>
      <c r="D787" s="1">
        <v>-1.5586414999999999E-2</v>
      </c>
    </row>
    <row r="788" spans="1:4" x14ac:dyDescent="0.15">
      <c r="A788" s="1">
        <v>3.93</v>
      </c>
      <c r="B788" s="1">
        <v>-3.0362856000000001E-2</v>
      </c>
      <c r="C788" s="1">
        <v>-1.1963356E-2</v>
      </c>
      <c r="D788" s="1">
        <v>-1.5615934999999999E-2</v>
      </c>
    </row>
    <row r="789" spans="1:4" x14ac:dyDescent="0.15">
      <c r="A789" s="1">
        <v>3.9350000000000001</v>
      </c>
      <c r="B789" s="1">
        <v>-3.058986E-2</v>
      </c>
      <c r="C789" s="1">
        <v>-1.1969571E-2</v>
      </c>
      <c r="D789" s="1">
        <v>-1.5776081000000001E-2</v>
      </c>
    </row>
    <row r="790" spans="1:4" x14ac:dyDescent="0.15">
      <c r="A790" s="1">
        <v>3.94</v>
      </c>
      <c r="B790" s="1">
        <v>-3.0620548000000001E-2</v>
      </c>
      <c r="C790" s="1">
        <v>-1.2062865000000001E-2</v>
      </c>
      <c r="D790" s="1">
        <v>-1.5805891999999998E-2</v>
      </c>
    </row>
    <row r="791" spans="1:4" x14ac:dyDescent="0.15">
      <c r="A791" s="1">
        <v>3.9449999999999998</v>
      </c>
      <c r="B791" s="1">
        <v>-3.0849161999999999E-2</v>
      </c>
      <c r="C791" s="1">
        <v>-1.2069785E-2</v>
      </c>
      <c r="D791" s="1">
        <v>-1.5966426999999998E-2</v>
      </c>
    </row>
    <row r="792" spans="1:4" x14ac:dyDescent="0.15">
      <c r="A792" s="1">
        <v>3.95</v>
      </c>
      <c r="B792" s="1">
        <v>-3.0878987E-2</v>
      </c>
      <c r="C792" s="1">
        <v>-1.2162615999999999E-2</v>
      </c>
      <c r="D792" s="1">
        <v>-1.5996562999999998E-2</v>
      </c>
    </row>
    <row r="793" spans="1:4" x14ac:dyDescent="0.15">
      <c r="A793" s="1">
        <v>3.9550000000000001</v>
      </c>
      <c r="B793" s="1">
        <v>-3.1109272E-2</v>
      </c>
      <c r="C793" s="1">
        <v>-1.2170329000000001E-2</v>
      </c>
      <c r="D793" s="1">
        <v>-1.615745E-2</v>
      </c>
    </row>
    <row r="794" spans="1:4" x14ac:dyDescent="0.15">
      <c r="A794" s="1">
        <v>3.96</v>
      </c>
      <c r="B794" s="1">
        <v>-3.1138171999999999E-2</v>
      </c>
      <c r="C794" s="1">
        <v>-1.2262601E-2</v>
      </c>
      <c r="D794" s="1">
        <v>-1.6187954000000001E-2</v>
      </c>
    </row>
    <row r="795" spans="1:4" x14ac:dyDescent="0.15">
      <c r="A795" s="1">
        <v>3.9649999999999999</v>
      </c>
      <c r="B795" s="1">
        <v>-3.1370191999999998E-2</v>
      </c>
      <c r="C795" s="1">
        <v>-1.2271215E-2</v>
      </c>
      <c r="D795" s="1">
        <v>-1.6349143999999999E-2</v>
      </c>
    </row>
    <row r="796" spans="1:4" x14ac:dyDescent="0.15">
      <c r="A796" s="1">
        <v>3.97</v>
      </c>
      <c r="B796" s="1">
        <v>-3.1398097999999999E-2</v>
      </c>
      <c r="C796" s="1">
        <v>-1.2362804999999999E-2</v>
      </c>
      <c r="D796" s="1">
        <v>-1.638007E-2</v>
      </c>
    </row>
    <row r="797" spans="1:4" x14ac:dyDescent="0.15">
      <c r="A797" s="1">
        <v>3.9750000000000001</v>
      </c>
      <c r="B797" s="1">
        <v>-3.1631926999999997E-2</v>
      </c>
      <c r="C797" s="1">
        <v>-1.2372457999999999E-2</v>
      </c>
      <c r="D797" s="1">
        <v>-1.6541502999999999E-2</v>
      </c>
    </row>
    <row r="798" spans="1:4" x14ac:dyDescent="0.15">
      <c r="A798" s="1">
        <v>3.98</v>
      </c>
      <c r="B798" s="1">
        <v>-3.1658761000000001E-2</v>
      </c>
      <c r="C798" s="1">
        <v>-1.2463211E-2</v>
      </c>
      <c r="D798" s="1">
        <v>-1.6572921000000001E-2</v>
      </c>
    </row>
    <row r="799" spans="1:4" x14ac:dyDescent="0.15">
      <c r="A799" s="1">
        <v>3.9849999999999999</v>
      </c>
      <c r="B799" s="1">
        <v>-3.1894480000000003E-2</v>
      </c>
      <c r="C799" s="1">
        <v>-1.2474079000000001E-2</v>
      </c>
      <c r="D799" s="1">
        <v>-1.6734517000000001E-2</v>
      </c>
    </row>
    <row r="800" spans="1:4" x14ac:dyDescent="0.15">
      <c r="A800" s="1">
        <v>3.99</v>
      </c>
      <c r="B800" s="1">
        <v>-3.1920155999999998E-2</v>
      </c>
      <c r="C800" s="1">
        <v>-1.2563794E-2</v>
      </c>
      <c r="D800" s="1">
        <v>-1.6766518000000001E-2</v>
      </c>
    </row>
    <row r="801" spans="1:4" x14ac:dyDescent="0.15">
      <c r="A801" s="1">
        <v>3.9950000000000001</v>
      </c>
      <c r="B801" s="1">
        <v>-3.2157855999999999E-2</v>
      </c>
      <c r="C801" s="1">
        <v>-1.2576110999999999E-2</v>
      </c>
      <c r="D801" s="1">
        <v>-1.6928174000000001E-2</v>
      </c>
    </row>
    <row r="802" spans="1:4" x14ac:dyDescent="0.15">
      <c r="A802" s="1">
        <v>4</v>
      </c>
      <c r="B802" s="1">
        <v>-3.2182278000000002E-2</v>
      </c>
      <c r="C802" s="1">
        <v>-1.2664514999999999E-2</v>
      </c>
      <c r="D802" s="1">
        <v>-1.6960875E-2</v>
      </c>
    </row>
    <row r="803" spans="1:4" x14ac:dyDescent="0.15">
      <c r="A803" s="1">
        <v>4.0049999999999999</v>
      </c>
      <c r="B803" s="1">
        <v>-3.2422062000000001E-2</v>
      </c>
      <c r="C803" s="1">
        <v>-1.2678600999999999E-2</v>
      </c>
      <c r="D803" s="1">
        <v>-1.7122462000000001E-2</v>
      </c>
    </row>
    <row r="804" spans="1:4" x14ac:dyDescent="0.15">
      <c r="A804" s="1">
        <v>4.01</v>
      </c>
      <c r="B804" s="1">
        <v>-3.2445119000000001E-2</v>
      </c>
      <c r="C804" s="1">
        <v>-1.2765314999999999E-2</v>
      </c>
      <c r="D804" s="1">
        <v>-1.7156001000000001E-2</v>
      </c>
    </row>
    <row r="805" spans="1:4" x14ac:dyDescent="0.15">
      <c r="A805" s="1">
        <v>4.0149999999999997</v>
      </c>
      <c r="B805" s="1">
        <v>-3.2687104000000002E-2</v>
      </c>
      <c r="C805" s="1">
        <v>-1.2781627E-2</v>
      </c>
      <c r="D805" s="1">
        <v>-1.7317385000000001E-2</v>
      </c>
    </row>
    <row r="806" spans="1:4" x14ac:dyDescent="0.15">
      <c r="A806" s="1">
        <v>4.0199999999999996</v>
      </c>
      <c r="B806" s="1">
        <v>-3.2708672000000001E-2</v>
      </c>
      <c r="C806" s="1">
        <v>-1.2866092000000001E-2</v>
      </c>
      <c r="D806" s="1">
        <v>-1.7351861999999999E-2</v>
      </c>
    </row>
    <row r="807" spans="1:4" x14ac:dyDescent="0.15">
      <c r="A807" s="1">
        <v>4.0250000000000004</v>
      </c>
      <c r="B807" s="1">
        <v>-3.2952992E-2</v>
      </c>
      <c r="C807" s="1">
        <v>-1.2885325E-2</v>
      </c>
      <c r="D807" s="1">
        <v>-1.7513055999999999E-2</v>
      </c>
    </row>
    <row r="808" spans="1:4" x14ac:dyDescent="0.15">
      <c r="A808" s="1">
        <v>4.03</v>
      </c>
      <c r="B808" s="1">
        <v>-3.2972926E-2</v>
      </c>
      <c r="C808" s="1">
        <v>-1.2966661000000001E-2</v>
      </c>
      <c r="D808" s="1">
        <v>-1.7548136999999998E-2</v>
      </c>
    </row>
    <row r="809" spans="1:4" x14ac:dyDescent="0.15">
      <c r="A809" s="1">
        <v>4.0350000000000001</v>
      </c>
      <c r="B809" s="1">
        <v>-3.3219736E-2</v>
      </c>
      <c r="C809" s="1">
        <v>-1.2989957999999999E-2</v>
      </c>
      <c r="D809" s="1">
        <v>-1.7710407000000001E-2</v>
      </c>
    </row>
    <row r="810" spans="1:4" x14ac:dyDescent="0.15">
      <c r="A810" s="1">
        <v>4.04</v>
      </c>
      <c r="B810" s="1">
        <v>-3.3237867999999997E-2</v>
      </c>
      <c r="C810" s="1">
        <v>-1.3066631E-2</v>
      </c>
      <c r="D810" s="1">
        <v>-1.7741757E-2</v>
      </c>
    </row>
    <row r="811" spans="1:4" x14ac:dyDescent="0.15">
      <c r="A811" s="1">
        <v>4.0449999999999999</v>
      </c>
      <c r="B811" s="1">
        <v>-3.3487349999999999E-2</v>
      </c>
      <c r="C811" s="1">
        <v>-1.3096138E-2</v>
      </c>
      <c r="D811" s="1">
        <v>-1.7923140000000001E-2</v>
      </c>
    </row>
    <row r="812" spans="1:4" x14ac:dyDescent="0.15">
      <c r="A812" s="1">
        <v>4.05</v>
      </c>
      <c r="B812" s="1">
        <v>-3.3503483000000001E-2</v>
      </c>
      <c r="C812" s="1">
        <v>-1.3164976E-2</v>
      </c>
      <c r="D812" s="1">
        <v>-1.7694346E-2</v>
      </c>
    </row>
    <row r="813" spans="1:4" x14ac:dyDescent="0.15">
      <c r="A813" s="1">
        <v>4.0549999999999997</v>
      </c>
      <c r="B813" s="1">
        <v>-3.3755852000000003E-2</v>
      </c>
      <c r="C813" s="1">
        <v>-1.3205779000000001E-2</v>
      </c>
      <c r="D813" s="1">
        <v>-1.6926239999999999E-2</v>
      </c>
    </row>
    <row r="814" spans="1:4" x14ac:dyDescent="0.15">
      <c r="A814" s="1">
        <v>4.0599999999999996</v>
      </c>
      <c r="B814" s="1">
        <v>-3.3769749000000002E-2</v>
      </c>
      <c r="C814" s="1">
        <v>-1.3257486000000001E-2</v>
      </c>
      <c r="D814" s="1">
        <v>-1.6093256E-2</v>
      </c>
    </row>
    <row r="815" spans="1:4" x14ac:dyDescent="0.15">
      <c r="A815" s="1">
        <v>4.0650000000000004</v>
      </c>
      <c r="B815" s="1">
        <v>-3.4025264999999999E-2</v>
      </c>
      <c r="C815" s="1">
        <v>-1.3331523E-2</v>
      </c>
      <c r="D815" s="1">
        <v>-1.4623138000000001E-2</v>
      </c>
    </row>
    <row r="816" spans="1:4" x14ac:dyDescent="0.15">
      <c r="A816" s="1">
        <v>4.07</v>
      </c>
      <c r="B816" s="1">
        <v>-3.4036639E-2</v>
      </c>
      <c r="C816" s="1">
        <v>-1.3208488000000001E-2</v>
      </c>
      <c r="D816" s="1">
        <v>-1.2252239E-2</v>
      </c>
    </row>
    <row r="817" spans="1:4" x14ac:dyDescent="0.15">
      <c r="A817" s="1">
        <v>4.0750000000000002</v>
      </c>
      <c r="B817" s="1">
        <v>-3.4295620999999998E-2</v>
      </c>
      <c r="C817" s="1">
        <v>-1.3060927999999999E-2</v>
      </c>
      <c r="D817" s="1">
        <v>-1.0181332E-2</v>
      </c>
    </row>
    <row r="818" spans="1:4" x14ac:dyDescent="0.15">
      <c r="A818" s="1">
        <v>4.08</v>
      </c>
      <c r="B818" s="1">
        <v>-3.4304116000000003E-2</v>
      </c>
      <c r="C818" s="1">
        <v>-1.3149627000000001E-2</v>
      </c>
      <c r="D818" s="1">
        <v>-8.0113509999999999E-3</v>
      </c>
    </row>
    <row r="819" spans="1:4" x14ac:dyDescent="0.15">
      <c r="A819" s="1">
        <v>4.085</v>
      </c>
      <c r="B819" s="1">
        <v>-3.4566962999999999E-2</v>
      </c>
      <c r="C819" s="1">
        <v>-1.3220691999999999E-2</v>
      </c>
      <c r="D819" s="1">
        <v>-6.5499455999999999E-3</v>
      </c>
    </row>
    <row r="820" spans="1:4" x14ac:dyDescent="0.15">
      <c r="A820" s="1">
        <v>4.09</v>
      </c>
      <c r="B820" s="1">
        <v>-3.4572128000000001E-2</v>
      </c>
      <c r="C820" s="1">
        <v>-1.2949688000000001E-2</v>
      </c>
      <c r="D820" s="1">
        <v>-5.7322687000000002E-3</v>
      </c>
    </row>
    <row r="821" spans="1:4" x14ac:dyDescent="0.15">
      <c r="A821" s="1">
        <v>4.0949999999999998</v>
      </c>
      <c r="B821" s="1">
        <v>-3.4839354000000003E-2</v>
      </c>
      <c r="C821" s="1">
        <v>-1.2557682000000001E-2</v>
      </c>
      <c r="D821" s="1">
        <v>-5.8520339000000003E-3</v>
      </c>
    </row>
    <row r="822" spans="1:4" x14ac:dyDescent="0.15">
      <c r="A822" s="1">
        <v>4.0999999999999996</v>
      </c>
      <c r="B822" s="1">
        <v>-3.4840597000000001E-2</v>
      </c>
      <c r="C822" s="1">
        <v>-1.2754733000000001E-2</v>
      </c>
      <c r="D822" s="1">
        <v>-5.8284275000000003E-3</v>
      </c>
    </row>
    <row r="823" spans="1:4" x14ac:dyDescent="0.15">
      <c r="A823" s="1">
        <v>4.1050000000000004</v>
      </c>
      <c r="B823" s="1">
        <v>-3.5112889000000001E-2</v>
      </c>
      <c r="C823" s="1">
        <v>-1.2702134E-2</v>
      </c>
      <c r="D823" s="1">
        <v>-6.0657586999999999E-3</v>
      </c>
    </row>
    <row r="824" spans="1:4" x14ac:dyDescent="0.15">
      <c r="A824" s="1">
        <v>4.1100000000000003</v>
      </c>
      <c r="B824" s="1">
        <v>-3.5109403999999997E-2</v>
      </c>
      <c r="C824" s="1">
        <v>-1.2841122999999999E-2</v>
      </c>
      <c r="D824" s="1">
        <v>-6.0061263999999998E-3</v>
      </c>
    </row>
    <row r="825" spans="1:4" x14ac:dyDescent="0.15">
      <c r="A825" s="1">
        <v>4.1150000000000002</v>
      </c>
      <c r="B825" s="1">
        <v>-3.5387716999999999E-2</v>
      </c>
      <c r="C825" s="1">
        <v>-1.2818342999999999E-2</v>
      </c>
      <c r="D825" s="1">
        <v>-6.3470667E-3</v>
      </c>
    </row>
    <row r="826" spans="1:4" x14ac:dyDescent="0.15">
      <c r="A826" s="1">
        <v>4.12</v>
      </c>
      <c r="B826" s="1">
        <v>-3.5378355E-2</v>
      </c>
      <c r="C826" s="1">
        <v>-1.2937321E-2</v>
      </c>
      <c r="D826" s="1">
        <v>-5.1175146000000003E-3</v>
      </c>
    </row>
    <row r="827" spans="1:4" x14ac:dyDescent="0.15">
      <c r="A827" s="1">
        <v>4.125</v>
      </c>
      <c r="B827" s="1">
        <v>-3.5664095999999999E-2</v>
      </c>
      <c r="C827" s="1">
        <v>-1.2931325E-2</v>
      </c>
      <c r="D827" s="1">
        <v>-3.8786643000000002E-4</v>
      </c>
    </row>
    <row r="828" spans="1:4" x14ac:dyDescent="0.15">
      <c r="A828" s="1">
        <v>4.13</v>
      </c>
      <c r="B828" s="1">
        <v>-3.5647105999999998E-2</v>
      </c>
      <c r="C828" s="1">
        <v>-1.3033998E-2</v>
      </c>
      <c r="D828" s="1">
        <v>8.5567898000000007E-3</v>
      </c>
    </row>
    <row r="829" spans="1:4" x14ac:dyDescent="0.15">
      <c r="A829" s="1">
        <v>4.1349999999999998</v>
      </c>
      <c r="B829" s="1">
        <v>-3.5942482999999997E-2</v>
      </c>
      <c r="C829" s="1">
        <v>-1.3047869E-2</v>
      </c>
      <c r="D829" s="1">
        <v>2.1218302000000001E-2</v>
      </c>
    </row>
    <row r="830" spans="1:4" x14ac:dyDescent="0.15">
      <c r="A830" s="1">
        <v>4.1399999999999997</v>
      </c>
      <c r="B830" s="1">
        <v>-3.5915080000000002E-2</v>
      </c>
      <c r="C830" s="1">
        <v>-1.3120886E-2</v>
      </c>
      <c r="D830" s="1">
        <v>3.544195E-2</v>
      </c>
    </row>
    <row r="831" spans="1:4" x14ac:dyDescent="0.15">
      <c r="A831" s="1">
        <v>4.1449999999999996</v>
      </c>
      <c r="B831" s="1">
        <v>-3.6223327999999999E-2</v>
      </c>
      <c r="C831" s="1">
        <v>-1.3198390000000001E-2</v>
      </c>
      <c r="D831" s="1">
        <v>4.8661840999999997E-2</v>
      </c>
    </row>
    <row r="832" spans="1:4" x14ac:dyDescent="0.15">
      <c r="A832" s="1">
        <v>4.1500000000000004</v>
      </c>
      <c r="B832" s="1">
        <v>-3.6184547999999997E-2</v>
      </c>
      <c r="C832" s="1">
        <v>-1.2813111E-2</v>
      </c>
      <c r="D832" s="1">
        <v>5.9060076000000003E-2</v>
      </c>
    </row>
    <row r="833" spans="1:4" x14ac:dyDescent="0.15">
      <c r="A833" s="1">
        <v>4.1550000000000002</v>
      </c>
      <c r="B833" s="1">
        <v>-3.6403120999999997E-2</v>
      </c>
      <c r="C833" s="1">
        <v>-1.1873605000000001E-2</v>
      </c>
      <c r="D833" s="1">
        <v>6.3808825E-2</v>
      </c>
    </row>
    <row r="834" spans="1:4" x14ac:dyDescent="0.15">
      <c r="A834" s="1">
        <v>4.16</v>
      </c>
      <c r="B834" s="1">
        <v>-3.5656255999999997E-2</v>
      </c>
      <c r="C834" s="1">
        <v>-1.1460002E-2</v>
      </c>
      <c r="D834" s="1">
        <v>6.3889378999999996E-2</v>
      </c>
    </row>
    <row r="835" spans="1:4" x14ac:dyDescent="0.15">
      <c r="A835" s="1">
        <v>4.165</v>
      </c>
      <c r="B835" s="1">
        <v>-3.5012784999999998E-2</v>
      </c>
      <c r="C835" s="1">
        <v>-1.0334678E-2</v>
      </c>
      <c r="D835" s="1">
        <v>5.8091470999999999E-2</v>
      </c>
    </row>
    <row r="836" spans="1:4" x14ac:dyDescent="0.15">
      <c r="A836" s="1">
        <v>4.17</v>
      </c>
      <c r="B836" s="1">
        <v>-3.3660559999999999E-2</v>
      </c>
      <c r="C836" s="1">
        <v>-8.3794173000000007E-3</v>
      </c>
      <c r="D836" s="1">
        <v>4.6032937000000003E-2</v>
      </c>
    </row>
    <row r="837" spans="1:4" x14ac:dyDescent="0.15">
      <c r="A837" s="1">
        <v>4.1749999999999998</v>
      </c>
      <c r="B837" s="1">
        <v>-3.2436922E-2</v>
      </c>
      <c r="C837" s="1">
        <v>-6.5936748000000002E-3</v>
      </c>
      <c r="D837" s="1">
        <v>2.9504901E-2</v>
      </c>
    </row>
    <row r="838" spans="1:4" x14ac:dyDescent="0.15">
      <c r="A838" s="1">
        <v>4.18</v>
      </c>
      <c r="B838" s="1">
        <v>-3.1241392999999999E-2</v>
      </c>
      <c r="C838" s="1">
        <v>-6.3759691999999996E-3</v>
      </c>
      <c r="D838" s="1">
        <v>9.8108399999999995E-3</v>
      </c>
    </row>
    <row r="839" spans="1:4" x14ac:dyDescent="0.15">
      <c r="A839" s="1">
        <v>4.1849999999999996</v>
      </c>
      <c r="B839" s="1">
        <v>-3.1056324E-2</v>
      </c>
      <c r="C839" s="1">
        <v>-6.3563281999999997E-3</v>
      </c>
      <c r="D839" s="1">
        <v>-9.6232538999999999E-3</v>
      </c>
    </row>
    <row r="840" spans="1:4" x14ac:dyDescent="0.15">
      <c r="A840" s="1">
        <v>4.1900000000000004</v>
      </c>
      <c r="B840" s="1">
        <v>-3.1105537999999999E-2</v>
      </c>
      <c r="C840" s="1">
        <v>-6.4911546999999997E-3</v>
      </c>
      <c r="D840" s="1">
        <v>-2.5230925000000001E-2</v>
      </c>
    </row>
    <row r="841" spans="1:4" x14ac:dyDescent="0.15">
      <c r="A841" s="1">
        <v>4.1950000000000003</v>
      </c>
      <c r="B841" s="1">
        <v>-3.1393332000000003E-2</v>
      </c>
      <c r="C841" s="1">
        <v>-6.7801277999999998E-3</v>
      </c>
      <c r="D841" s="1">
        <v>-3.6215016000000003E-2</v>
      </c>
    </row>
    <row r="842" spans="1:4" x14ac:dyDescent="0.15">
      <c r="A842" s="1">
        <v>4.2</v>
      </c>
      <c r="B842" s="1">
        <v>-3.1431373999999998E-2</v>
      </c>
      <c r="C842" s="1">
        <v>-8.9709014E-3</v>
      </c>
      <c r="D842" s="1">
        <v>-4.0855102999999997E-2</v>
      </c>
    </row>
    <row r="843" spans="1:4" x14ac:dyDescent="0.15">
      <c r="A843" s="1">
        <v>4.2050000000000001</v>
      </c>
      <c r="B843" s="1">
        <v>-3.2765370000000002E-2</v>
      </c>
      <c r="C843" s="1">
        <v>-1.1891860000000001E-2</v>
      </c>
      <c r="D843" s="1">
        <v>-4.0483202000000003E-2</v>
      </c>
    </row>
    <row r="844" spans="1:4" x14ac:dyDescent="0.15">
      <c r="A844" s="1">
        <v>4.21</v>
      </c>
      <c r="B844" s="1">
        <v>-3.4284838999999998E-2</v>
      </c>
      <c r="C844" s="1">
        <v>-1.4360632999999999E-2</v>
      </c>
      <c r="D844" s="1">
        <v>-3.5466787999999999E-2</v>
      </c>
    </row>
    <row r="845" spans="1:4" x14ac:dyDescent="0.15">
      <c r="A845" s="1">
        <v>4.2149999999999999</v>
      </c>
      <c r="B845" s="1">
        <v>-3.6027368999999997E-2</v>
      </c>
      <c r="C845" s="1">
        <v>-1.6925254000000001E-2</v>
      </c>
      <c r="D845" s="1">
        <v>-2.6622910999999999E-2</v>
      </c>
    </row>
    <row r="846" spans="1:4" x14ac:dyDescent="0.15">
      <c r="A846" s="1">
        <v>4.22</v>
      </c>
      <c r="B846" s="1">
        <v>-3.7267097999999999E-2</v>
      </c>
      <c r="C846" s="1">
        <v>-2.0049177000000001E-2</v>
      </c>
      <c r="D846" s="1">
        <v>-1.6805206999999999E-2</v>
      </c>
    </row>
    <row r="847" spans="1:4" x14ac:dyDescent="0.15">
      <c r="A847" s="1">
        <v>4.2249999999999996</v>
      </c>
      <c r="B847" s="1">
        <v>-3.7935627999999999E-2</v>
      </c>
      <c r="C847" s="1">
        <v>-2.1485005000000001E-2</v>
      </c>
      <c r="D847" s="1">
        <v>-7.6284737999999996E-3</v>
      </c>
    </row>
    <row r="848" spans="1:4" x14ac:dyDescent="0.15">
      <c r="A848" s="1">
        <v>4.2300000000000004</v>
      </c>
      <c r="B848" s="1">
        <v>-3.8134056E-2</v>
      </c>
      <c r="C848" s="1">
        <v>-2.1624714E-2</v>
      </c>
      <c r="D848" s="1">
        <v>-6.8018362000000002E-4</v>
      </c>
    </row>
    <row r="849" spans="1:4" x14ac:dyDescent="0.15">
      <c r="A849" s="1">
        <v>4.2350000000000003</v>
      </c>
      <c r="B849" s="1">
        <v>-3.8376958000000003E-2</v>
      </c>
      <c r="C849" s="1">
        <v>-2.1261762E-2</v>
      </c>
      <c r="D849" s="1">
        <v>2.365907E-3</v>
      </c>
    </row>
    <row r="850" spans="1:4" x14ac:dyDescent="0.15">
      <c r="A850" s="1">
        <v>4.24</v>
      </c>
      <c r="B850" s="1">
        <v>-3.8366630999999998E-2</v>
      </c>
      <c r="C850" s="1">
        <v>-1.9849859000000001E-2</v>
      </c>
      <c r="D850" s="1">
        <v>2.6854079999999998E-3</v>
      </c>
    </row>
    <row r="851" spans="1:4" x14ac:dyDescent="0.15">
      <c r="A851" s="1">
        <v>4.2450000000000001</v>
      </c>
      <c r="B851" s="1">
        <v>-3.8729238999999999E-2</v>
      </c>
      <c r="C851" s="1">
        <v>-1.7041005000000001E-2</v>
      </c>
      <c r="D851" s="1">
        <v>2.5769505999999999E-3</v>
      </c>
    </row>
    <row r="852" spans="1:4" x14ac:dyDescent="0.15">
      <c r="A852" s="1">
        <v>4.25</v>
      </c>
      <c r="B852" s="1">
        <v>-3.8199062999999998E-2</v>
      </c>
      <c r="C852" s="1">
        <v>-1.2583824E-2</v>
      </c>
      <c r="D852" s="1">
        <v>2.4442505E-3</v>
      </c>
    </row>
    <row r="853" spans="1:4" x14ac:dyDescent="0.15">
      <c r="A853" s="1">
        <v>4.2549999999999999</v>
      </c>
      <c r="B853" s="1">
        <v>-3.7755120000000003E-2</v>
      </c>
      <c r="C853" s="1">
        <v>-8.5857859999999998E-3</v>
      </c>
      <c r="D853" s="1">
        <v>2.7788751000000001E-3</v>
      </c>
    </row>
    <row r="854" spans="1:4" x14ac:dyDescent="0.15">
      <c r="A854" s="1">
        <v>4.26</v>
      </c>
      <c r="B854" s="1">
        <v>-3.7353681999999999E-2</v>
      </c>
      <c r="C854" s="1">
        <v>-5.1918607000000002E-3</v>
      </c>
      <c r="D854" s="1">
        <v>6.0284733E-3</v>
      </c>
    </row>
    <row r="855" spans="1:4" x14ac:dyDescent="0.15">
      <c r="A855" s="1">
        <v>4.2649999999999997</v>
      </c>
      <c r="B855" s="1">
        <v>-3.7181337000000002E-2</v>
      </c>
      <c r="C855" s="1">
        <v>-2.4384061000000002E-3</v>
      </c>
      <c r="D855" s="1">
        <v>1.4388588000000001E-2</v>
      </c>
    </row>
    <row r="856" spans="1:4" x14ac:dyDescent="0.15">
      <c r="A856" s="1">
        <v>4.2699999999999996</v>
      </c>
      <c r="B856" s="1">
        <v>-3.7331209999999997E-2</v>
      </c>
      <c r="C856" s="1">
        <v>-6.6774170000000004E-4</v>
      </c>
      <c r="D856" s="1">
        <v>2.7705852E-2</v>
      </c>
    </row>
    <row r="857" spans="1:4" x14ac:dyDescent="0.15">
      <c r="A857" s="1">
        <v>4.2750000000000004</v>
      </c>
      <c r="B857" s="1">
        <v>-3.7512753000000003E-2</v>
      </c>
      <c r="C857" s="1">
        <v>-1.0621786E-4</v>
      </c>
      <c r="D857" s="1">
        <v>4.8015305000000001E-2</v>
      </c>
    </row>
    <row r="858" spans="1:4" x14ac:dyDescent="0.15">
      <c r="A858" s="1">
        <v>4.28</v>
      </c>
      <c r="B858" s="1">
        <v>-3.7592623999999998E-2</v>
      </c>
      <c r="C858" s="1">
        <v>-2.6023986999999999E-4</v>
      </c>
      <c r="D858" s="1">
        <v>7.3128786000000001E-2</v>
      </c>
    </row>
    <row r="859" spans="1:4" x14ac:dyDescent="0.15">
      <c r="A859" s="1">
        <v>4.2850000000000001</v>
      </c>
      <c r="B859" s="1">
        <v>-3.7809161000000001E-2</v>
      </c>
      <c r="C859" s="1">
        <v>-2.6818489E-4</v>
      </c>
      <c r="D859" s="1">
        <v>0.10208038</v>
      </c>
    </row>
    <row r="860" spans="1:4" x14ac:dyDescent="0.15">
      <c r="A860" s="1">
        <v>4.29</v>
      </c>
      <c r="B860" s="1">
        <v>-3.7887702000000002E-2</v>
      </c>
      <c r="C860" s="1">
        <v>-3.4409639000000002E-4</v>
      </c>
      <c r="D860" s="1">
        <v>0.13266578000000001</v>
      </c>
    </row>
    <row r="861" spans="1:4" x14ac:dyDescent="0.15">
      <c r="A861" s="1">
        <v>4.2949999999999999</v>
      </c>
      <c r="B861" s="1">
        <v>-3.7744697000000001E-2</v>
      </c>
      <c r="C861" s="1">
        <v>-4.0100140999999999E-4</v>
      </c>
      <c r="D861" s="1">
        <v>0.15697082000000001</v>
      </c>
    </row>
    <row r="862" spans="1:4" x14ac:dyDescent="0.15">
      <c r="A862" s="1">
        <v>4.3</v>
      </c>
      <c r="B862" s="1">
        <v>-3.6214112999999999E-2</v>
      </c>
      <c r="C862" s="1">
        <v>-4.2399290000000002E-4</v>
      </c>
      <c r="D862" s="1">
        <v>0.16852342000000001</v>
      </c>
    </row>
    <row r="863" spans="1:4" x14ac:dyDescent="0.15">
      <c r="A863" s="1">
        <v>4.3049999999999997</v>
      </c>
      <c r="B863" s="1">
        <v>-3.4153176E-2</v>
      </c>
      <c r="C863" s="1">
        <v>-5.7268878000000004E-4</v>
      </c>
      <c r="D863" s="1">
        <v>0.16459617000000001</v>
      </c>
    </row>
    <row r="864" spans="1:4" x14ac:dyDescent="0.15">
      <c r="A864" s="1">
        <v>4.3099999999999996</v>
      </c>
      <c r="B864" s="1">
        <v>-3.0295326000000001E-2</v>
      </c>
      <c r="C864" s="1">
        <v>-8.5810619999999996E-5</v>
      </c>
      <c r="D864" s="1">
        <v>0.14353792000000001</v>
      </c>
    </row>
    <row r="865" spans="1:4" x14ac:dyDescent="0.15">
      <c r="A865" s="1">
        <v>4.3150000000000004</v>
      </c>
      <c r="B865" s="1">
        <v>-2.5964154E-2</v>
      </c>
      <c r="C865" s="1">
        <v>4.6452659000000002E-4</v>
      </c>
      <c r="D865" s="1">
        <v>0.10490824</v>
      </c>
    </row>
    <row r="866" spans="1:4" x14ac:dyDescent="0.15">
      <c r="A866" s="1">
        <v>4.32</v>
      </c>
      <c r="B866" s="1">
        <v>-2.1062772E-2</v>
      </c>
      <c r="C866" s="1">
        <v>2.5719548999999999E-4</v>
      </c>
      <c r="D866" s="1">
        <v>5.4187081999999998E-2</v>
      </c>
    </row>
    <row r="867" spans="1:4" x14ac:dyDescent="0.15">
      <c r="A867" s="1">
        <v>4.3250000000000002</v>
      </c>
      <c r="B867" s="1">
        <v>-1.6438106000000001E-2</v>
      </c>
      <c r="C867" s="1">
        <v>2.7630203999999997E-4</v>
      </c>
      <c r="D867" s="1">
        <v>-2.5581274E-3</v>
      </c>
    </row>
    <row r="868" spans="1:4" x14ac:dyDescent="0.15">
      <c r="A868" s="1">
        <v>4.33</v>
      </c>
      <c r="B868" s="1">
        <v>-1.3115119999999999E-2</v>
      </c>
      <c r="C868" s="1">
        <v>2.3491762999999999E-4</v>
      </c>
      <c r="D868" s="1">
        <v>-5.5648663000000001E-2</v>
      </c>
    </row>
    <row r="869" spans="1:4" x14ac:dyDescent="0.15">
      <c r="A869" s="1">
        <v>4.335</v>
      </c>
      <c r="B869" s="1">
        <v>-1.2327922E-2</v>
      </c>
      <c r="C869" s="1">
        <v>-7.0994487999999996E-4</v>
      </c>
      <c r="D869" s="1">
        <v>-9.6285351000000005E-2</v>
      </c>
    </row>
    <row r="870" spans="1:4" x14ac:dyDescent="0.15">
      <c r="A870" s="1">
        <v>4.34</v>
      </c>
      <c r="B870" s="1">
        <v>-1.304991E-2</v>
      </c>
      <c r="C870" s="1">
        <v>-4.3100856999999998E-3</v>
      </c>
      <c r="D870" s="1">
        <v>-0.12368885</v>
      </c>
    </row>
    <row r="871" spans="1:4" x14ac:dyDescent="0.15">
      <c r="A871" s="1">
        <v>4.3449999999999998</v>
      </c>
      <c r="B871" s="1">
        <v>-1.6736793999999999E-2</v>
      </c>
      <c r="C871" s="1">
        <v>-8.6199695999999992E-3</v>
      </c>
      <c r="D871" s="1">
        <v>-0.13776638999999999</v>
      </c>
    </row>
    <row r="872" spans="1:4" x14ac:dyDescent="0.15">
      <c r="A872" s="1">
        <v>4.3499999999999996</v>
      </c>
      <c r="B872" s="1">
        <v>-2.2968601000000002E-2</v>
      </c>
      <c r="C872" s="1">
        <v>-1.2952632E-2</v>
      </c>
      <c r="D872" s="1">
        <v>-0.13937996</v>
      </c>
    </row>
    <row r="873" spans="1:4" x14ac:dyDescent="0.15">
      <c r="A873" s="1">
        <v>4.3550000000000004</v>
      </c>
      <c r="B873" s="1">
        <v>-3.0811855999999999E-2</v>
      </c>
      <c r="C873" s="1">
        <v>-1.734933E-2</v>
      </c>
      <c r="D873" s="1">
        <v>-0.13522586</v>
      </c>
    </row>
    <row r="874" spans="1:4" x14ac:dyDescent="0.15">
      <c r="A874" s="1">
        <v>4.3600000000000003</v>
      </c>
      <c r="B874" s="1">
        <v>-3.8693090999999999E-2</v>
      </c>
      <c r="C874" s="1">
        <v>-2.2031539999999999E-2</v>
      </c>
      <c r="D874" s="1">
        <v>-0.12770667999999999</v>
      </c>
    </row>
    <row r="875" spans="1:4" x14ac:dyDescent="0.15">
      <c r="A875" s="1">
        <v>4.3650000000000002</v>
      </c>
      <c r="B875" s="1">
        <v>-4.5635916999999998E-2</v>
      </c>
      <c r="C875" s="1">
        <v>-2.5110994000000001E-2</v>
      </c>
      <c r="D875" s="1">
        <v>-0.12009968</v>
      </c>
    </row>
    <row r="876" spans="1:4" x14ac:dyDescent="0.15">
      <c r="A876" s="1">
        <v>4.37</v>
      </c>
      <c r="B876" s="1">
        <v>-5.0745957000000001E-2</v>
      </c>
      <c r="C876" s="1">
        <v>-2.5786369999999999E-2</v>
      </c>
      <c r="D876" s="1">
        <v>-0.11262353</v>
      </c>
    </row>
    <row r="877" spans="1:4" x14ac:dyDescent="0.15">
      <c r="A877" s="1">
        <v>4.375</v>
      </c>
      <c r="B877" s="1">
        <v>-5.3312585000000003E-2</v>
      </c>
      <c r="C877" s="1">
        <v>-2.5816809E-2</v>
      </c>
      <c r="D877" s="1">
        <v>-0.10629427</v>
      </c>
    </row>
    <row r="878" spans="1:4" x14ac:dyDescent="0.15">
      <c r="A878" s="1">
        <v>4.38</v>
      </c>
      <c r="B878" s="1">
        <v>-5.3940598999999999E-2</v>
      </c>
      <c r="C878" s="1">
        <v>-2.5636375999999999E-2</v>
      </c>
      <c r="D878" s="1">
        <v>-9.9697416999999997E-2</v>
      </c>
    </row>
    <row r="879" spans="1:4" x14ac:dyDescent="0.15">
      <c r="A879" s="1">
        <v>4.3849999999999998</v>
      </c>
      <c r="B879" s="1">
        <v>-5.4021106999999999E-2</v>
      </c>
      <c r="C879" s="1">
        <v>-2.4190909E-2</v>
      </c>
      <c r="D879" s="1">
        <v>-9.3281646999999995E-2</v>
      </c>
    </row>
    <row r="880" spans="1:4" x14ac:dyDescent="0.15">
      <c r="A880" s="1">
        <v>4.3899999999999997</v>
      </c>
      <c r="B880" s="1">
        <v>-5.3027853999999999E-2</v>
      </c>
      <c r="C880" s="1">
        <v>-2.0446931000000002E-2</v>
      </c>
      <c r="D880" s="1">
        <v>-8.6260069999999994E-2</v>
      </c>
    </row>
    <row r="881" spans="1:4" x14ac:dyDescent="0.15">
      <c r="A881" s="1">
        <v>4.3949999999999996</v>
      </c>
      <c r="B881" s="1">
        <v>-5.0703065999999998E-2</v>
      </c>
      <c r="C881" s="1">
        <v>-1.6179216999999999E-2</v>
      </c>
      <c r="D881" s="1">
        <v>-7.8264228000000005E-2</v>
      </c>
    </row>
    <row r="882" spans="1:4" x14ac:dyDescent="0.15">
      <c r="A882" s="1">
        <v>4.4000000000000004</v>
      </c>
      <c r="B882" s="1">
        <v>-4.7377481999999999E-2</v>
      </c>
      <c r="C882" s="1">
        <v>-1.2127712000000001E-2</v>
      </c>
      <c r="D882" s="1">
        <v>-6.6380534000000005E-2</v>
      </c>
    </row>
    <row r="883" spans="1:4" x14ac:dyDescent="0.15">
      <c r="A883" s="1">
        <v>4.4050000000000002</v>
      </c>
      <c r="B883" s="1">
        <v>-4.3289203999999998E-2</v>
      </c>
      <c r="C883" s="1">
        <v>-7.1078916999999997E-3</v>
      </c>
      <c r="D883" s="1">
        <v>-4.9507953E-2</v>
      </c>
    </row>
    <row r="884" spans="1:4" x14ac:dyDescent="0.15">
      <c r="A884" s="1">
        <v>4.41</v>
      </c>
      <c r="B884" s="1">
        <v>-3.8688637999999997E-2</v>
      </c>
      <c r="C884" s="1">
        <v>-1.0158260000000001E-3</v>
      </c>
      <c r="D884" s="1">
        <v>-2.5678427E-2</v>
      </c>
    </row>
    <row r="885" spans="1:4" x14ac:dyDescent="0.15">
      <c r="A885" s="1">
        <v>4.415</v>
      </c>
      <c r="B885" s="1">
        <v>-3.5033727000000001E-2</v>
      </c>
      <c r="C885" s="1">
        <v>4.8354091000000002E-3</v>
      </c>
      <c r="D885" s="1">
        <v>3.0612116000000001E-3</v>
      </c>
    </row>
    <row r="886" spans="1:4" x14ac:dyDescent="0.15">
      <c r="A886" s="1">
        <v>4.42</v>
      </c>
      <c r="B886" s="1">
        <v>-3.3064111E-2</v>
      </c>
      <c r="C886" s="1">
        <v>8.9103106000000005E-3</v>
      </c>
      <c r="D886" s="1">
        <v>3.6341876000000002E-2</v>
      </c>
    </row>
    <row r="887" spans="1:4" x14ac:dyDescent="0.15">
      <c r="A887" s="1">
        <v>4.4249999999999998</v>
      </c>
      <c r="B887" s="1">
        <v>-3.2369282999999999E-2</v>
      </c>
      <c r="C887" s="1">
        <v>1.1737769E-2</v>
      </c>
      <c r="D887" s="1">
        <v>6.5828062000000007E-2</v>
      </c>
    </row>
    <row r="888" spans="1:4" x14ac:dyDescent="0.15">
      <c r="A888" s="1">
        <v>4.43</v>
      </c>
      <c r="B888" s="1">
        <v>-3.2047093999999998E-2</v>
      </c>
      <c r="C888" s="1">
        <v>1.2879089E-2</v>
      </c>
      <c r="D888" s="1">
        <v>8.9023037999999999E-2</v>
      </c>
    </row>
    <row r="889" spans="1:4" x14ac:dyDescent="0.15">
      <c r="A889" s="1">
        <v>4.4349999999999996</v>
      </c>
      <c r="B889" s="1">
        <v>-3.2716456999999997E-2</v>
      </c>
      <c r="C889" s="1">
        <v>1.2814122000000001E-2</v>
      </c>
      <c r="D889" s="1">
        <v>0.10147855</v>
      </c>
    </row>
    <row r="890" spans="1:4" x14ac:dyDescent="0.15">
      <c r="A890" s="1">
        <v>4.4400000000000004</v>
      </c>
      <c r="B890" s="1">
        <v>-3.3124262000000002E-2</v>
      </c>
      <c r="C890" s="1">
        <v>1.032604E-2</v>
      </c>
      <c r="D890" s="1">
        <v>9.6878381E-2</v>
      </c>
    </row>
    <row r="891" spans="1:4" x14ac:dyDescent="0.15">
      <c r="A891" s="1">
        <v>4.4450000000000003</v>
      </c>
      <c r="B891" s="1">
        <v>-3.3333366000000003E-2</v>
      </c>
      <c r="C891" s="1">
        <v>5.3010423000000003E-3</v>
      </c>
      <c r="D891" s="1">
        <v>7.5017080999999999E-2</v>
      </c>
    </row>
    <row r="892" spans="1:4" x14ac:dyDescent="0.15">
      <c r="A892" s="1">
        <v>4.45</v>
      </c>
      <c r="B892" s="1">
        <v>-3.3019426999999997E-2</v>
      </c>
      <c r="C892" s="1">
        <v>-4.7311789999999999E-4</v>
      </c>
      <c r="D892" s="1">
        <v>3.9229666000000003E-2</v>
      </c>
    </row>
    <row r="893" spans="1:4" x14ac:dyDescent="0.15">
      <c r="A893" s="1">
        <v>4.4550000000000001</v>
      </c>
      <c r="B893" s="1">
        <v>-3.1689742E-2</v>
      </c>
      <c r="C893" s="1">
        <v>-8.3228820000000002E-3</v>
      </c>
      <c r="D893" s="1">
        <v>-5.3277711000000001E-4</v>
      </c>
    </row>
    <row r="894" spans="1:4" x14ac:dyDescent="0.15">
      <c r="A894" s="1">
        <v>4.46</v>
      </c>
      <c r="B894" s="1">
        <v>-2.9845157000000001E-2</v>
      </c>
      <c r="C894" s="1">
        <v>-1.8634538999999999E-2</v>
      </c>
      <c r="D894" s="1">
        <v>-3.5622269999999998E-2</v>
      </c>
    </row>
    <row r="895" spans="1:4" x14ac:dyDescent="0.15">
      <c r="A895" s="1">
        <v>4.4649999999999999</v>
      </c>
      <c r="B895" s="1">
        <v>-2.8959971000000001E-2</v>
      </c>
      <c r="C895" s="1">
        <v>-2.8677135999999999E-2</v>
      </c>
      <c r="D895" s="1">
        <v>-5.4999922999999999E-2</v>
      </c>
    </row>
    <row r="896" spans="1:4" x14ac:dyDescent="0.15">
      <c r="A896" s="1">
        <v>4.47</v>
      </c>
      <c r="B896" s="1">
        <v>-2.8576444999999999E-2</v>
      </c>
      <c r="C896" s="1">
        <v>-3.6602284999999998E-2</v>
      </c>
      <c r="D896" s="1">
        <v>-5.5803020000000002E-2</v>
      </c>
    </row>
    <row r="897" spans="1:4" x14ac:dyDescent="0.15">
      <c r="A897" s="1">
        <v>4.4749999999999996</v>
      </c>
      <c r="B897" s="1">
        <v>-2.8608156999999999E-2</v>
      </c>
      <c r="C897" s="1">
        <v>-4.3548758E-2</v>
      </c>
      <c r="D897" s="1">
        <v>-3.9765511000000003E-2</v>
      </c>
    </row>
    <row r="898" spans="1:4" x14ac:dyDescent="0.15">
      <c r="A898" s="1">
        <v>4.4800000000000004</v>
      </c>
      <c r="B898" s="1">
        <v>-2.934142E-2</v>
      </c>
      <c r="C898" s="1">
        <v>-4.9097878999999997E-2</v>
      </c>
      <c r="D898" s="1">
        <v>-1.2689337E-2</v>
      </c>
    </row>
    <row r="899" spans="1:4" x14ac:dyDescent="0.15">
      <c r="A899" s="1">
        <v>4.4850000000000003</v>
      </c>
      <c r="B899" s="1">
        <v>-3.2100040000000003E-2</v>
      </c>
      <c r="C899" s="1">
        <v>-5.0984845000000001E-2</v>
      </c>
      <c r="D899" s="1">
        <v>1.3834157999999999E-2</v>
      </c>
    </row>
    <row r="900" spans="1:4" x14ac:dyDescent="0.15">
      <c r="A900" s="1">
        <v>4.49</v>
      </c>
      <c r="B900" s="1">
        <v>-3.4763721999999997E-2</v>
      </c>
      <c r="C900" s="1">
        <v>-4.8084803000000002E-2</v>
      </c>
      <c r="D900" s="1">
        <v>2.6619734999999999E-2</v>
      </c>
    </row>
    <row r="901" spans="1:4" x14ac:dyDescent="0.15">
      <c r="A901" s="1">
        <v>4.4950000000000001</v>
      </c>
      <c r="B901" s="1">
        <v>-3.7333895999999998E-2</v>
      </c>
      <c r="C901" s="1">
        <v>-3.9804803999999999E-2</v>
      </c>
      <c r="D901" s="1">
        <v>1.6905548999999999E-2</v>
      </c>
    </row>
    <row r="902" spans="1:4" x14ac:dyDescent="0.15">
      <c r="A902" s="1">
        <v>4.5</v>
      </c>
      <c r="B902" s="1">
        <v>-3.9086339999999997E-2</v>
      </c>
      <c r="C902" s="1">
        <v>-2.8163012000000001E-2</v>
      </c>
      <c r="D902" s="1">
        <v>-1.7371593000000001E-2</v>
      </c>
    </row>
    <row r="903" spans="1:4" x14ac:dyDescent="0.15">
      <c r="A903" s="1">
        <v>4.5049999999999999</v>
      </c>
      <c r="B903" s="1">
        <v>-3.9898699000000003E-2</v>
      </c>
      <c r="C903" s="1">
        <v>-1.2551773E-2</v>
      </c>
      <c r="D903" s="1">
        <v>-7.3838375999999997E-2</v>
      </c>
    </row>
    <row r="904" spans="1:4" x14ac:dyDescent="0.15">
      <c r="A904" s="1">
        <v>4.51</v>
      </c>
      <c r="B904" s="1">
        <v>-4.0108074000000001E-2</v>
      </c>
      <c r="C904" s="1">
        <v>3.4950097000000001E-3</v>
      </c>
      <c r="D904" s="1">
        <v>-0.13949845999999999</v>
      </c>
    </row>
    <row r="905" spans="1:4" x14ac:dyDescent="0.15">
      <c r="A905" s="1">
        <v>4.5149999999999997</v>
      </c>
      <c r="B905" s="1">
        <v>-4.0323708999999999E-2</v>
      </c>
      <c r="C905" s="1">
        <v>1.7369558E-2</v>
      </c>
      <c r="D905" s="1">
        <v>-0.20625007000000001</v>
      </c>
    </row>
    <row r="906" spans="1:4" x14ac:dyDescent="0.15">
      <c r="A906" s="1">
        <v>4.5199999999999996</v>
      </c>
      <c r="B906" s="1">
        <v>-4.0735186E-2</v>
      </c>
      <c r="C906" s="1">
        <v>2.4705016999999999E-2</v>
      </c>
      <c r="D906" s="1">
        <v>-0.26479060999999998</v>
      </c>
    </row>
    <row r="907" spans="1:4" x14ac:dyDescent="0.15">
      <c r="A907" s="1">
        <v>4.5250000000000004</v>
      </c>
      <c r="B907" s="1">
        <v>-4.2537976999999998E-2</v>
      </c>
      <c r="C907" s="1">
        <v>2.5746386999999999E-2</v>
      </c>
      <c r="D907" s="1">
        <v>-0.30896116000000001</v>
      </c>
    </row>
    <row r="908" spans="1:4" x14ac:dyDescent="0.15">
      <c r="A908" s="1">
        <v>4.53</v>
      </c>
      <c r="B908" s="1">
        <v>-4.3490141000000003E-2</v>
      </c>
      <c r="C908" s="1">
        <v>2.0991129000000001E-2</v>
      </c>
      <c r="D908" s="1">
        <v>-0.34116877000000001</v>
      </c>
    </row>
    <row r="909" spans="1:4" x14ac:dyDescent="0.15">
      <c r="A909" s="1">
        <v>4.5350000000000001</v>
      </c>
      <c r="B909" s="1">
        <v>-4.4359447000000003E-2</v>
      </c>
      <c r="C909" s="1">
        <v>8.6598698000000009E-3</v>
      </c>
      <c r="D909" s="1">
        <v>-0.36334378000000001</v>
      </c>
    </row>
    <row r="910" spans="1:4" x14ac:dyDescent="0.15">
      <c r="A910" s="1">
        <v>4.54</v>
      </c>
      <c r="B910" s="1">
        <v>-4.5018639999999999E-2</v>
      </c>
      <c r="C910" s="1">
        <v>-8.9808836999999992E-3</v>
      </c>
      <c r="D910" s="1">
        <v>-0.37278860000000003</v>
      </c>
    </row>
    <row r="911" spans="1:4" x14ac:dyDescent="0.15">
      <c r="A911" s="1">
        <v>4.5449999999999999</v>
      </c>
      <c r="B911" s="1">
        <v>-4.5123366999999998E-2</v>
      </c>
      <c r="C911" s="1">
        <v>-2.6366185E-2</v>
      </c>
      <c r="D911" s="1">
        <v>-0.37173708</v>
      </c>
    </row>
    <row r="912" spans="1:4" x14ac:dyDescent="0.15">
      <c r="A912" s="1">
        <v>4.55</v>
      </c>
      <c r="B912" s="1">
        <v>-4.5252619000000001E-2</v>
      </c>
      <c r="C912" s="1">
        <v>-4.0591466E-2</v>
      </c>
      <c r="D912" s="1">
        <v>-0.35544134999999999</v>
      </c>
    </row>
    <row r="913" spans="1:4" x14ac:dyDescent="0.15">
      <c r="A913" s="1">
        <v>4.5549999999999997</v>
      </c>
      <c r="B913" s="1">
        <v>-4.5468168000000003E-2</v>
      </c>
      <c r="C913" s="1">
        <v>-4.9280113E-2</v>
      </c>
      <c r="D913" s="1">
        <v>-0.32194623999999999</v>
      </c>
    </row>
    <row r="914" spans="1:4" x14ac:dyDescent="0.15">
      <c r="A914" s="1">
        <v>4.5599999999999996</v>
      </c>
      <c r="B914" s="1">
        <v>-4.5526800999999999E-2</v>
      </c>
      <c r="C914" s="1">
        <v>-5.2213833000000001E-2</v>
      </c>
      <c r="D914" s="1">
        <v>-0.27390501</v>
      </c>
    </row>
    <row r="915" spans="1:4" x14ac:dyDescent="0.15">
      <c r="A915" s="1">
        <v>4.5650000000000004</v>
      </c>
      <c r="B915" s="1">
        <v>-4.5808776000000002E-2</v>
      </c>
      <c r="C915" s="1">
        <v>-5.0629808999999998E-2</v>
      </c>
      <c r="D915" s="1">
        <v>-0.21211931000000001</v>
      </c>
    </row>
    <row r="916" spans="1:4" x14ac:dyDescent="0.15">
      <c r="A916" s="1">
        <v>4.57</v>
      </c>
      <c r="B916" s="1">
        <v>-4.5782860000000002E-2</v>
      </c>
      <c r="C916" s="1">
        <v>-4.5503574999999997E-2</v>
      </c>
      <c r="D916" s="1">
        <v>-0.14019419</v>
      </c>
    </row>
    <row r="917" spans="1:4" x14ac:dyDescent="0.15">
      <c r="A917" s="1">
        <v>4.5750000000000002</v>
      </c>
      <c r="B917" s="1">
        <v>-4.6232245999999998E-2</v>
      </c>
      <c r="C917" s="1">
        <v>-3.6263057000000001E-2</v>
      </c>
      <c r="D917" s="1">
        <v>-7.3737252000000003E-2</v>
      </c>
    </row>
    <row r="918" spans="1:4" x14ac:dyDescent="0.15">
      <c r="A918" s="1">
        <v>4.58</v>
      </c>
      <c r="B918" s="1">
        <v>-4.4916159999999997E-2</v>
      </c>
      <c r="C918" s="1">
        <v>-2.6069242999999999E-2</v>
      </c>
      <c r="D918" s="1">
        <v>-2.7699339E-2</v>
      </c>
    </row>
    <row r="919" spans="1:4" x14ac:dyDescent="0.15">
      <c r="A919" s="1">
        <v>4.585</v>
      </c>
      <c r="B919" s="1">
        <v>-4.1260015999999997E-2</v>
      </c>
      <c r="C919" s="1">
        <v>-1.4787234999999999E-2</v>
      </c>
      <c r="D919" s="1">
        <v>-9.4787364999999995E-3</v>
      </c>
    </row>
    <row r="920" spans="1:4" x14ac:dyDescent="0.15">
      <c r="A920" s="1">
        <v>4.59</v>
      </c>
      <c r="B920" s="1">
        <v>-3.5940944000000002E-2</v>
      </c>
      <c r="C920" s="1">
        <v>-4.8300831000000002E-3</v>
      </c>
      <c r="D920" s="1">
        <v>-1.2133834E-2</v>
      </c>
    </row>
    <row r="921" spans="1:4" x14ac:dyDescent="0.15">
      <c r="A921" s="1">
        <v>4.5949999999999998</v>
      </c>
      <c r="B921" s="1">
        <v>-2.9780635999999999E-2</v>
      </c>
      <c r="C921" s="1">
        <v>2.9953452E-3</v>
      </c>
      <c r="D921" s="1">
        <v>-3.0975358000000001E-2</v>
      </c>
    </row>
    <row r="922" spans="1:4" x14ac:dyDescent="0.15">
      <c r="A922" s="1">
        <v>4.5999999999999996</v>
      </c>
      <c r="B922" s="1">
        <v>-2.4067392999999999E-2</v>
      </c>
      <c r="C922" s="1">
        <v>5.2687934000000001E-3</v>
      </c>
      <c r="D922" s="1">
        <v>-5.3843236000000003E-2</v>
      </c>
    </row>
    <row r="923" spans="1:4" x14ac:dyDescent="0.15">
      <c r="A923" s="1">
        <v>4.6050000000000004</v>
      </c>
      <c r="B923" s="1">
        <v>-2.0363856E-2</v>
      </c>
      <c r="C923" s="1">
        <v>4.7732909000000002E-3</v>
      </c>
      <c r="D923" s="1">
        <v>-6.8402729999999995E-2</v>
      </c>
    </row>
    <row r="924" spans="1:4" x14ac:dyDescent="0.15">
      <c r="A924" s="1">
        <v>4.6100000000000003</v>
      </c>
      <c r="B924" s="1">
        <v>-1.9545129000000001E-2</v>
      </c>
      <c r="C924" s="1">
        <v>1.8897846E-3</v>
      </c>
      <c r="D924" s="1">
        <v>-6.909303E-2</v>
      </c>
    </row>
    <row r="925" spans="1:4" x14ac:dyDescent="0.15">
      <c r="A925" s="1">
        <v>4.6150000000000002</v>
      </c>
      <c r="B925" s="1">
        <v>-2.0052607E-2</v>
      </c>
      <c r="C925" s="1">
        <v>-5.0004578000000001E-3</v>
      </c>
      <c r="D925" s="1">
        <v>-5.7015813999999998E-2</v>
      </c>
    </row>
    <row r="926" spans="1:4" x14ac:dyDescent="0.15">
      <c r="A926" s="1">
        <v>4.62</v>
      </c>
      <c r="B926" s="1">
        <v>-2.1729717999999999E-2</v>
      </c>
      <c r="C926" s="1">
        <v>-1.5583049999999999E-2</v>
      </c>
      <c r="D926" s="1">
        <v>-3.5488673999999998E-2</v>
      </c>
    </row>
    <row r="927" spans="1:4" x14ac:dyDescent="0.15">
      <c r="A927" s="1">
        <v>4.625</v>
      </c>
      <c r="B927" s="1">
        <v>-2.4753614E-2</v>
      </c>
      <c r="C927" s="1">
        <v>-2.642156E-2</v>
      </c>
      <c r="D927" s="1">
        <v>-1.4609109E-2</v>
      </c>
    </row>
    <row r="928" spans="1:4" x14ac:dyDescent="0.15">
      <c r="A928" s="1">
        <v>4.63</v>
      </c>
      <c r="B928" s="1">
        <v>-2.5937588000000001E-2</v>
      </c>
      <c r="C928" s="1">
        <v>-3.5105893999999999E-2</v>
      </c>
      <c r="D928" s="1">
        <v>-4.3607013999999999E-3</v>
      </c>
    </row>
    <row r="929" spans="1:4" x14ac:dyDescent="0.15">
      <c r="A929" s="1">
        <v>4.6349999999999998</v>
      </c>
      <c r="B929" s="1">
        <v>-2.5136901E-2</v>
      </c>
      <c r="C929" s="1">
        <v>-4.0906656E-2</v>
      </c>
      <c r="D929" s="1">
        <v>-1.0237186000000001E-2</v>
      </c>
    </row>
    <row r="930" spans="1:4" x14ac:dyDescent="0.15">
      <c r="A930" s="1">
        <v>4.6399999999999997</v>
      </c>
      <c r="B930" s="1">
        <v>-2.1359324999999998E-2</v>
      </c>
      <c r="C930" s="1">
        <v>-4.4187852999999999E-2</v>
      </c>
      <c r="D930" s="1">
        <v>-2.6937912000000001E-2</v>
      </c>
    </row>
    <row r="931" spans="1:4" x14ac:dyDescent="0.15">
      <c r="A931" s="1">
        <v>4.6449999999999996</v>
      </c>
      <c r="B931" s="1">
        <v>-1.5805184999999999E-2</v>
      </c>
      <c r="C931" s="1">
        <v>-4.3674697999999998E-2</v>
      </c>
      <c r="D931" s="1">
        <v>-5.1689211999999998E-2</v>
      </c>
    </row>
    <row r="932" spans="1:4" x14ac:dyDescent="0.15">
      <c r="A932" s="1">
        <v>4.6500000000000004</v>
      </c>
      <c r="B932" s="1">
        <v>-1.0906032E-2</v>
      </c>
      <c r="C932" s="1">
        <v>-4.1847697000000003E-2</v>
      </c>
      <c r="D932" s="1">
        <v>-6.8198769000000006E-2</v>
      </c>
    </row>
    <row r="933" spans="1:4" x14ac:dyDescent="0.15">
      <c r="A933" s="1">
        <v>4.6550000000000002</v>
      </c>
      <c r="B933" s="1">
        <v>-8.9271062999999994E-3</v>
      </c>
      <c r="C933" s="1">
        <v>-3.8020828999999999E-2</v>
      </c>
      <c r="D933" s="1">
        <v>-7.0733588999999999E-2</v>
      </c>
    </row>
    <row r="934" spans="1:4" x14ac:dyDescent="0.15">
      <c r="A934" s="1">
        <v>4.66</v>
      </c>
      <c r="B934" s="1">
        <v>-8.1535940000000001E-3</v>
      </c>
      <c r="C934" s="1">
        <v>-3.4007069000000001E-2</v>
      </c>
      <c r="D934" s="1">
        <v>-5.8877732000000002E-2</v>
      </c>
    </row>
    <row r="935" spans="1:4" x14ac:dyDescent="0.15">
      <c r="A935" s="1">
        <v>4.665</v>
      </c>
      <c r="B935" s="1">
        <v>-1.0079127E-2</v>
      </c>
      <c r="C935" s="1">
        <v>-3.0702217E-2</v>
      </c>
      <c r="D935" s="1">
        <v>-3.4542638000000001E-2</v>
      </c>
    </row>
    <row r="936" spans="1:4" x14ac:dyDescent="0.15">
      <c r="A936" s="1">
        <v>4.67</v>
      </c>
      <c r="B936" s="1">
        <v>-1.4193137999999999E-2</v>
      </c>
      <c r="C936" s="1">
        <v>-2.8102753000000001E-2</v>
      </c>
      <c r="D936" s="1">
        <v>-5.5736099000000001E-3</v>
      </c>
    </row>
    <row r="937" spans="1:4" x14ac:dyDescent="0.15">
      <c r="A937" s="1">
        <v>4.6749999999999998</v>
      </c>
      <c r="B937" s="1">
        <v>-1.9335165000000001E-2</v>
      </c>
      <c r="C937" s="1">
        <v>-2.4431382000000001E-2</v>
      </c>
      <c r="D937" s="1">
        <v>1.7398658000000001E-2</v>
      </c>
    </row>
    <row r="938" spans="1:4" x14ac:dyDescent="0.15">
      <c r="A938" s="1">
        <v>4.68</v>
      </c>
      <c r="B938" s="1">
        <v>-2.3659900000000001E-2</v>
      </c>
      <c r="C938" s="1">
        <v>-1.9272364E-2</v>
      </c>
      <c r="D938" s="1">
        <v>3.1285616000000002E-2</v>
      </c>
    </row>
    <row r="939" spans="1:4" x14ac:dyDescent="0.15">
      <c r="A939" s="1">
        <v>4.6849999999999996</v>
      </c>
      <c r="B939" s="1">
        <v>-2.6980837000000001E-2</v>
      </c>
      <c r="C939" s="1">
        <v>-8.9093586000000002E-3</v>
      </c>
      <c r="D939" s="1">
        <v>3.5476978999999999E-2</v>
      </c>
    </row>
    <row r="940" spans="1:4" x14ac:dyDescent="0.15">
      <c r="A940" s="1">
        <v>4.6900000000000004</v>
      </c>
      <c r="B940" s="1">
        <v>-2.8052023999999998E-2</v>
      </c>
      <c r="C940" s="1">
        <v>6.8613245999999996E-3</v>
      </c>
      <c r="D940" s="1">
        <v>3.5963982999999998E-2</v>
      </c>
    </row>
    <row r="941" spans="1:4" x14ac:dyDescent="0.15">
      <c r="A941" s="1">
        <v>4.6950000000000003</v>
      </c>
      <c r="B941" s="1">
        <v>-2.8304969999999999E-2</v>
      </c>
      <c r="C941" s="1">
        <v>2.6866681999999999E-2</v>
      </c>
      <c r="D941" s="1">
        <v>3.8150993000000001E-2</v>
      </c>
    </row>
    <row r="942" spans="1:4" x14ac:dyDescent="0.15">
      <c r="A942" s="1">
        <v>4.7</v>
      </c>
      <c r="B942" s="1">
        <v>-2.7349465E-2</v>
      </c>
      <c r="C942" s="1">
        <v>4.8024417E-2</v>
      </c>
      <c r="D942" s="1">
        <v>4.9344715999999997E-2</v>
      </c>
    </row>
    <row r="943" spans="1:4" x14ac:dyDescent="0.15">
      <c r="A943" s="1">
        <v>4.7050000000000001</v>
      </c>
      <c r="B943" s="1">
        <v>-2.4694395000000001E-2</v>
      </c>
      <c r="C943" s="1">
        <v>6.997544E-2</v>
      </c>
      <c r="D943" s="1">
        <v>6.7666280999999995E-2</v>
      </c>
    </row>
    <row r="944" spans="1:4" x14ac:dyDescent="0.15">
      <c r="A944" s="1">
        <v>4.71</v>
      </c>
      <c r="B944" s="1">
        <v>-2.0524745E-2</v>
      </c>
      <c r="C944" s="1">
        <v>8.8903917999999998E-2</v>
      </c>
      <c r="D944" s="1">
        <v>9.0356190000000003E-2</v>
      </c>
    </row>
    <row r="945" spans="1:4" x14ac:dyDescent="0.15">
      <c r="A945" s="1">
        <v>4.7149999999999999</v>
      </c>
      <c r="B945" s="1">
        <v>-1.4121074000000001E-2</v>
      </c>
      <c r="C945" s="1">
        <v>0.10479856999999999</v>
      </c>
      <c r="D945" s="1">
        <v>0.1033193</v>
      </c>
    </row>
    <row r="946" spans="1:4" x14ac:dyDescent="0.15">
      <c r="A946" s="1">
        <v>4.72</v>
      </c>
      <c r="B946" s="1">
        <v>-5.4924192000000002E-3</v>
      </c>
      <c r="C946" s="1">
        <v>0.11289355</v>
      </c>
      <c r="D946" s="1">
        <v>0.10084316</v>
      </c>
    </row>
    <row r="947" spans="1:4" x14ac:dyDescent="0.15">
      <c r="A947" s="1">
        <v>4.7249999999999996</v>
      </c>
      <c r="B947" s="1">
        <v>5.6617064999999996E-3</v>
      </c>
      <c r="C947" s="1">
        <v>0.11574624</v>
      </c>
      <c r="D947" s="1">
        <v>7.3546746999999996E-2</v>
      </c>
    </row>
    <row r="948" spans="1:4" x14ac:dyDescent="0.15">
      <c r="A948" s="1">
        <v>4.7300000000000004</v>
      </c>
      <c r="B948" s="1">
        <v>1.9205595999999998E-2</v>
      </c>
      <c r="C948" s="1">
        <v>0.11411905</v>
      </c>
      <c r="D948" s="1">
        <v>2.3591622E-2</v>
      </c>
    </row>
    <row r="949" spans="1:4" x14ac:dyDescent="0.15">
      <c r="A949" s="1">
        <v>4.7350000000000003</v>
      </c>
      <c r="B949" s="1">
        <v>3.5137083999999999E-2</v>
      </c>
      <c r="C949" s="1">
        <v>0.10854983</v>
      </c>
      <c r="D949" s="1">
        <v>-4.2355208999999998E-2</v>
      </c>
    </row>
    <row r="950" spans="1:4" x14ac:dyDescent="0.15">
      <c r="A950" s="1">
        <v>4.74</v>
      </c>
      <c r="B950" s="1">
        <v>5.0739195000000001E-2</v>
      </c>
      <c r="C950" s="1">
        <v>9.6200755999999998E-2</v>
      </c>
      <c r="D950" s="1">
        <v>-0.10907163</v>
      </c>
    </row>
    <row r="951" spans="1:4" x14ac:dyDescent="0.15">
      <c r="A951" s="1">
        <v>4.7450000000000001</v>
      </c>
      <c r="B951" s="1">
        <v>6.2314382000000001E-2</v>
      </c>
      <c r="C951" s="1">
        <v>8.1546162000000005E-2</v>
      </c>
      <c r="D951" s="1">
        <v>-0.16220008</v>
      </c>
    </row>
    <row r="952" spans="1:4" x14ac:dyDescent="0.15">
      <c r="A952" s="1">
        <v>4.75</v>
      </c>
      <c r="B952" s="1">
        <v>6.9291788000000007E-2</v>
      </c>
      <c r="C952" s="1">
        <v>6.5638112999999998E-2</v>
      </c>
      <c r="D952" s="1">
        <v>-0.19177535000000001</v>
      </c>
    </row>
    <row r="953" spans="1:4" x14ac:dyDescent="0.15">
      <c r="A953" s="1">
        <v>4.7549999999999999</v>
      </c>
      <c r="B953" s="1">
        <v>7.1281775000000006E-2</v>
      </c>
      <c r="C953" s="1">
        <v>5.0016770000000002E-2</v>
      </c>
      <c r="D953" s="1">
        <v>-0.20169313999999999</v>
      </c>
    </row>
    <row r="954" spans="1:4" x14ac:dyDescent="0.15">
      <c r="A954" s="1">
        <v>4.76</v>
      </c>
      <c r="B954" s="1">
        <v>6.8727473999999997E-2</v>
      </c>
      <c r="C954" s="1">
        <v>3.3515983999999999E-2</v>
      </c>
      <c r="D954" s="1">
        <v>-0.19157661000000001</v>
      </c>
    </row>
    <row r="955" spans="1:4" x14ac:dyDescent="0.15">
      <c r="A955" s="1">
        <v>4.7649999999999997</v>
      </c>
      <c r="B955" s="1">
        <v>6.0878297999999997E-2</v>
      </c>
      <c r="C955" s="1">
        <v>1.8953003E-2</v>
      </c>
      <c r="D955" s="1">
        <v>-0.17254448999999999</v>
      </c>
    </row>
    <row r="956" spans="1:4" x14ac:dyDescent="0.15">
      <c r="A956" s="1">
        <v>4.7699999999999996</v>
      </c>
      <c r="B956" s="1">
        <v>5.1452190000000002E-2</v>
      </c>
      <c r="C956" s="1">
        <v>6.7089951999999998E-3</v>
      </c>
      <c r="D956" s="1">
        <v>-0.15567697</v>
      </c>
    </row>
    <row r="957" spans="1:4" x14ac:dyDescent="0.15">
      <c r="A957" s="1">
        <v>4.7750000000000004</v>
      </c>
      <c r="B957" s="1">
        <v>4.1417086999999998E-2</v>
      </c>
      <c r="C957" s="1">
        <v>-4.3245082000000004E-3</v>
      </c>
      <c r="D957" s="1">
        <v>-0.14786843</v>
      </c>
    </row>
    <row r="958" spans="1:4" x14ac:dyDescent="0.15">
      <c r="A958" s="1">
        <v>4.78</v>
      </c>
      <c r="B958" s="1">
        <v>3.1932056E-2</v>
      </c>
      <c r="C958" s="1">
        <v>-1.3893868E-2</v>
      </c>
      <c r="D958" s="1">
        <v>-0.14976052000000001</v>
      </c>
    </row>
    <row r="959" spans="1:4" x14ac:dyDescent="0.15">
      <c r="A959" s="1">
        <v>4.7850000000000001</v>
      </c>
      <c r="B959" s="1">
        <v>2.0638635999999998E-2</v>
      </c>
      <c r="C959" s="1">
        <v>-2.1983439E-2</v>
      </c>
      <c r="D959" s="1">
        <v>-0.15413314</v>
      </c>
    </row>
    <row r="960" spans="1:4" x14ac:dyDescent="0.15">
      <c r="A960" s="1">
        <v>4.79</v>
      </c>
      <c r="B960" s="1">
        <v>7.0259546000000003E-3</v>
      </c>
      <c r="C960" s="1">
        <v>-2.7987116999999999E-2</v>
      </c>
      <c r="D960" s="1">
        <v>-0.15984770000000001</v>
      </c>
    </row>
    <row r="961" spans="1:4" x14ac:dyDescent="0.15">
      <c r="A961" s="1">
        <v>4.7949999999999999</v>
      </c>
      <c r="B961" s="1">
        <v>-8.3601295000000006E-3</v>
      </c>
      <c r="C961" s="1">
        <v>-3.2809803999999998E-2</v>
      </c>
      <c r="D961" s="1">
        <v>-0.163352</v>
      </c>
    </row>
    <row r="962" spans="1:4" x14ac:dyDescent="0.15">
      <c r="A962" s="1">
        <v>4.8</v>
      </c>
      <c r="B962" s="1">
        <v>-2.5174159000000002E-2</v>
      </c>
      <c r="C962" s="1">
        <v>-4.0717072E-2</v>
      </c>
      <c r="D962" s="1">
        <v>-0.15747035000000001</v>
      </c>
    </row>
    <row r="963" spans="1:4" x14ac:dyDescent="0.15">
      <c r="A963" s="1">
        <v>4.8049999999999997</v>
      </c>
      <c r="B963" s="1">
        <v>-4.1860665999999998E-2</v>
      </c>
      <c r="C963" s="1">
        <v>-4.7684650000000002E-2</v>
      </c>
      <c r="D963" s="1">
        <v>-0.14445279999999999</v>
      </c>
    </row>
    <row r="964" spans="1:4" x14ac:dyDescent="0.15">
      <c r="A964" s="1">
        <v>4.8099999999999996</v>
      </c>
      <c r="B964" s="1">
        <v>-5.6504923999999998E-2</v>
      </c>
      <c r="C964" s="1">
        <v>-5.4540195999999999E-2</v>
      </c>
      <c r="D964" s="1">
        <v>-0.12048084000000001</v>
      </c>
    </row>
    <row r="965" spans="1:4" x14ac:dyDescent="0.15">
      <c r="A965" s="1">
        <v>4.8150000000000004</v>
      </c>
      <c r="B965" s="1">
        <v>-6.8092009999999994E-2</v>
      </c>
      <c r="C965" s="1">
        <v>-5.9515929000000002E-2</v>
      </c>
      <c r="D965" s="1">
        <v>-9.1658933999999997E-2</v>
      </c>
    </row>
    <row r="966" spans="1:4" x14ac:dyDescent="0.15">
      <c r="A966" s="1">
        <v>4.82</v>
      </c>
      <c r="B966" s="1">
        <v>-7.6411371000000006E-2</v>
      </c>
      <c r="C966" s="1">
        <v>-6.0738484000000002E-2</v>
      </c>
      <c r="D966" s="1">
        <v>-6.0283735999999997E-2</v>
      </c>
    </row>
    <row r="967" spans="1:4" x14ac:dyDescent="0.15">
      <c r="A967" s="1">
        <v>4.8250000000000002</v>
      </c>
      <c r="B967" s="1">
        <v>-8.0608344999999998E-2</v>
      </c>
      <c r="C967" s="1">
        <v>-5.8948433000000001E-2</v>
      </c>
      <c r="D967" s="1">
        <v>-2.9242054999999999E-2</v>
      </c>
    </row>
    <row r="968" spans="1:4" x14ac:dyDescent="0.15">
      <c r="A968" s="1">
        <v>4.83</v>
      </c>
      <c r="B968" s="1">
        <v>-8.2183782999999996E-2</v>
      </c>
      <c r="C968" s="1">
        <v>-5.2309260000000003E-2</v>
      </c>
      <c r="D968" s="1">
        <v>-4.9718406999999997E-3</v>
      </c>
    </row>
    <row r="969" spans="1:4" x14ac:dyDescent="0.15">
      <c r="A969" s="1">
        <v>4.835</v>
      </c>
      <c r="B969" s="1">
        <v>-8.0660793999999994E-2</v>
      </c>
      <c r="C969" s="1">
        <v>-4.4017050000000002E-2</v>
      </c>
      <c r="D969" s="1">
        <v>1.0992999E-2</v>
      </c>
    </row>
    <row r="970" spans="1:4" x14ac:dyDescent="0.15">
      <c r="A970" s="1">
        <v>4.84</v>
      </c>
      <c r="B970" s="1">
        <v>-7.6366812000000006E-2</v>
      </c>
      <c r="C970" s="1">
        <v>-3.7026163000000001E-2</v>
      </c>
      <c r="D970" s="1">
        <v>2.3563358999999999E-2</v>
      </c>
    </row>
    <row r="971" spans="1:4" x14ac:dyDescent="0.15">
      <c r="A971" s="1">
        <v>4.8449999999999998</v>
      </c>
      <c r="B971" s="1">
        <v>-6.9786463000000007E-2</v>
      </c>
      <c r="C971" s="1">
        <v>-2.9879952000000001E-2</v>
      </c>
      <c r="D971" s="1">
        <v>3.5063802999999998E-2</v>
      </c>
    </row>
    <row r="972" spans="1:4" x14ac:dyDescent="0.15">
      <c r="A972" s="1">
        <v>4.8499999999999996</v>
      </c>
      <c r="B972" s="1">
        <v>-6.1735484E-2</v>
      </c>
      <c r="C972" s="1">
        <v>-2.4661894E-2</v>
      </c>
      <c r="D972" s="1">
        <v>5.0300575E-2</v>
      </c>
    </row>
    <row r="973" spans="1:4" x14ac:dyDescent="0.15">
      <c r="A973" s="1">
        <v>4.8550000000000004</v>
      </c>
      <c r="B973" s="1">
        <v>-5.3911946000000002E-2</v>
      </c>
      <c r="C973" s="1">
        <v>-2.1593322000000002E-2</v>
      </c>
      <c r="D973" s="1">
        <v>7.2307455000000007E-2</v>
      </c>
    </row>
    <row r="974" spans="1:4" x14ac:dyDescent="0.15">
      <c r="A974" s="1">
        <v>4.8600000000000003</v>
      </c>
      <c r="B974" s="1">
        <v>-4.6969439000000002E-2</v>
      </c>
      <c r="C974" s="1">
        <v>-2.1213569000000002E-2</v>
      </c>
      <c r="D974" s="1">
        <v>9.5809887999999996E-2</v>
      </c>
    </row>
    <row r="975" spans="1:4" x14ac:dyDescent="0.15">
      <c r="A975" s="1">
        <v>4.8650000000000002</v>
      </c>
      <c r="B975" s="1">
        <v>-4.2454260000000001E-2</v>
      </c>
      <c r="C975" s="1">
        <v>-2.1101480999999998E-2</v>
      </c>
      <c r="D975" s="1">
        <v>0.11345399</v>
      </c>
    </row>
    <row r="976" spans="1:4" x14ac:dyDescent="0.15">
      <c r="A976" s="1">
        <v>4.87</v>
      </c>
      <c r="B976" s="1">
        <v>-3.9091091000000001E-2</v>
      </c>
      <c r="C976" s="1">
        <v>-2.1439204999999999E-2</v>
      </c>
      <c r="D976" s="1">
        <v>0.11746437</v>
      </c>
    </row>
    <row r="977" spans="1:4" x14ac:dyDescent="0.15">
      <c r="A977" s="1">
        <v>4.875</v>
      </c>
      <c r="B977" s="1">
        <v>-3.6717377000000002E-2</v>
      </c>
      <c r="C977" s="1">
        <v>-2.0601622E-2</v>
      </c>
      <c r="D977" s="1">
        <v>0.10606522</v>
      </c>
    </row>
    <row r="978" spans="1:4" x14ac:dyDescent="0.15">
      <c r="A978" s="1">
        <v>4.88</v>
      </c>
      <c r="B978" s="1">
        <v>-3.3789753999999998E-2</v>
      </c>
      <c r="C978" s="1">
        <v>-1.7835686999999999E-2</v>
      </c>
      <c r="D978" s="1">
        <v>8.0305990999999993E-2</v>
      </c>
    </row>
    <row r="979" spans="1:4" x14ac:dyDescent="0.15">
      <c r="A979" s="1">
        <v>4.8849999999999998</v>
      </c>
      <c r="B979" s="1">
        <v>-3.0831694999999999E-2</v>
      </c>
      <c r="C979" s="1">
        <v>-9.8934424000000007E-3</v>
      </c>
      <c r="D979" s="1">
        <v>4.8651307999999997E-2</v>
      </c>
    </row>
    <row r="980" spans="1:4" x14ac:dyDescent="0.15">
      <c r="A980" s="1">
        <v>4.8899999999999997</v>
      </c>
      <c r="B980" s="1">
        <v>-2.7037841E-2</v>
      </c>
      <c r="C980" s="1">
        <v>2.7466014000000001E-3</v>
      </c>
      <c r="D980" s="1">
        <v>2.1633497000000002E-2</v>
      </c>
    </row>
    <row r="981" spans="1:4" x14ac:dyDescent="0.15">
      <c r="A981" s="1">
        <v>4.8949999999999996</v>
      </c>
      <c r="B981" s="1">
        <v>-2.2093594000000001E-2</v>
      </c>
      <c r="C981" s="1">
        <v>1.7585132999999999E-2</v>
      </c>
      <c r="D981" s="1">
        <v>6.5918321999999998E-3</v>
      </c>
    </row>
    <row r="982" spans="1:4" x14ac:dyDescent="0.15">
      <c r="A982" s="1">
        <v>4.9000000000000004</v>
      </c>
      <c r="B982" s="1">
        <v>-1.5185572E-2</v>
      </c>
      <c r="C982" s="1">
        <v>3.0649406000000001E-2</v>
      </c>
      <c r="D982" s="1">
        <v>6.0062414E-3</v>
      </c>
    </row>
    <row r="983" spans="1:4" x14ac:dyDescent="0.15">
      <c r="A983" s="1">
        <v>4.9050000000000002</v>
      </c>
      <c r="B983" s="1">
        <v>-6.3567696000000002E-3</v>
      </c>
      <c r="C983" s="1">
        <v>4.2847295000000001E-2</v>
      </c>
      <c r="D983" s="1">
        <v>1.2491195E-2</v>
      </c>
    </row>
    <row r="984" spans="1:4" x14ac:dyDescent="0.15">
      <c r="A984" s="1">
        <v>4.91</v>
      </c>
      <c r="B984" s="1">
        <v>4.0200436999999999E-3</v>
      </c>
      <c r="C984" s="1">
        <v>5.2096075999999998E-2</v>
      </c>
      <c r="D984" s="1">
        <v>1.8926331000000001E-2</v>
      </c>
    </row>
    <row r="985" spans="1:4" x14ac:dyDescent="0.15">
      <c r="A985" s="1">
        <v>4.915</v>
      </c>
      <c r="B985" s="1">
        <v>1.535625E-2</v>
      </c>
      <c r="C985" s="1">
        <v>5.7377245E-2</v>
      </c>
      <c r="D985" s="1">
        <v>1.3859085E-2</v>
      </c>
    </row>
    <row r="986" spans="1:4" x14ac:dyDescent="0.15">
      <c r="A986" s="1">
        <v>4.92</v>
      </c>
      <c r="B986" s="1">
        <v>2.6403936999999999E-2</v>
      </c>
      <c r="C986" s="1">
        <v>5.8583174000000002E-2</v>
      </c>
      <c r="D986" s="1">
        <v>-9.3281943999999999E-3</v>
      </c>
    </row>
    <row r="987" spans="1:4" x14ac:dyDescent="0.15">
      <c r="A987" s="1">
        <v>4.9249999999999998</v>
      </c>
      <c r="B987" s="1">
        <v>3.5353389999999998E-2</v>
      </c>
      <c r="C987" s="1">
        <v>5.8536128E-2</v>
      </c>
      <c r="D987" s="1">
        <v>-5.1340068000000003E-2</v>
      </c>
    </row>
    <row r="988" spans="1:4" x14ac:dyDescent="0.15">
      <c r="A988" s="1">
        <v>4.93</v>
      </c>
      <c r="B988" s="1">
        <v>4.2880870000000001E-2</v>
      </c>
      <c r="C988" s="1">
        <v>5.7978485000000003E-2</v>
      </c>
      <c r="D988" s="1">
        <v>-0.10587629</v>
      </c>
    </row>
    <row r="989" spans="1:4" x14ac:dyDescent="0.15">
      <c r="A989" s="1">
        <v>4.9349999999999996</v>
      </c>
      <c r="B989" s="1">
        <v>4.6817787E-2</v>
      </c>
      <c r="C989" s="1">
        <v>5.6086459999999998E-2</v>
      </c>
      <c r="D989" s="1">
        <v>-0.16341717</v>
      </c>
    </row>
    <row r="990" spans="1:4" x14ac:dyDescent="0.15">
      <c r="A990" s="1">
        <v>4.9400000000000004</v>
      </c>
      <c r="B990" s="1">
        <v>4.7727650000000003E-2</v>
      </c>
      <c r="C990" s="1">
        <v>5.0966994000000002E-2</v>
      </c>
      <c r="D990" s="1">
        <v>-0.20831849999999999</v>
      </c>
    </row>
    <row r="991" spans="1:4" x14ac:dyDescent="0.15">
      <c r="A991" s="1">
        <v>4.9450000000000003</v>
      </c>
      <c r="B991" s="1">
        <v>4.7301907999999997E-2</v>
      </c>
      <c r="C991" s="1">
        <v>4.4298635000000003E-2</v>
      </c>
      <c r="D991" s="1">
        <v>-0.2362717</v>
      </c>
    </row>
    <row r="992" spans="1:4" x14ac:dyDescent="0.15">
      <c r="A992" s="1">
        <v>4.95</v>
      </c>
      <c r="B992" s="1">
        <v>4.6801433000000003E-2</v>
      </c>
      <c r="C992" s="1">
        <v>3.4541857000000002E-2</v>
      </c>
      <c r="D992" s="1">
        <v>-0.24622242</v>
      </c>
    </row>
    <row r="993" spans="1:4" x14ac:dyDescent="0.15">
      <c r="A993" s="1">
        <v>4.9550000000000001</v>
      </c>
      <c r="B993" s="1">
        <v>4.3198931000000003E-2</v>
      </c>
      <c r="C993" s="1">
        <v>2.1300168000000001E-2</v>
      </c>
      <c r="D993" s="1">
        <v>-0.24148115000000001</v>
      </c>
    </row>
    <row r="994" spans="1:4" x14ac:dyDescent="0.15">
      <c r="A994" s="1">
        <v>4.96</v>
      </c>
      <c r="B994" s="1">
        <v>3.7552104000000003E-2</v>
      </c>
      <c r="C994" s="1">
        <v>4.5235450999999999E-3</v>
      </c>
      <c r="D994" s="1">
        <v>-0.22616175999999999</v>
      </c>
    </row>
    <row r="995" spans="1:4" x14ac:dyDescent="0.15">
      <c r="A995" s="1">
        <v>4.9649999999999999</v>
      </c>
      <c r="B995" s="1">
        <v>2.7828757999999999E-2</v>
      </c>
      <c r="C995" s="1">
        <v>-1.4008758E-2</v>
      </c>
      <c r="D995" s="1">
        <v>-0.20014397</v>
      </c>
    </row>
    <row r="996" spans="1:4" x14ac:dyDescent="0.15">
      <c r="A996" s="1">
        <v>4.97</v>
      </c>
      <c r="B996" s="1">
        <v>1.6028659000000001E-2</v>
      </c>
      <c r="C996" s="1">
        <v>-3.2533518999999997E-2</v>
      </c>
      <c r="D996" s="1">
        <v>-0.16993130000000001</v>
      </c>
    </row>
    <row r="997" spans="1:4" x14ac:dyDescent="0.15">
      <c r="A997" s="1">
        <v>4.9749999999999996</v>
      </c>
      <c r="B997" s="1">
        <v>7.7985254000000005E-4</v>
      </c>
      <c r="C997" s="1">
        <v>-5.0980618999999998E-2</v>
      </c>
      <c r="D997" s="1">
        <v>-0.13686557999999999</v>
      </c>
    </row>
    <row r="998" spans="1:4" x14ac:dyDescent="0.15">
      <c r="A998" s="1">
        <v>4.9800000000000004</v>
      </c>
      <c r="B998" s="1">
        <v>-1.7323082E-2</v>
      </c>
      <c r="C998" s="1">
        <v>-6.8610084000000002E-2</v>
      </c>
      <c r="D998" s="1">
        <v>-0.10391317</v>
      </c>
    </row>
    <row r="999" spans="1:4" x14ac:dyDescent="0.15">
      <c r="A999" s="1">
        <v>4.9850000000000003</v>
      </c>
      <c r="B999" s="1">
        <v>-3.9287069000000001E-2</v>
      </c>
      <c r="C999" s="1">
        <v>-8.4740918999999998E-2</v>
      </c>
      <c r="D999" s="1">
        <v>-7.4008298E-2</v>
      </c>
    </row>
    <row r="1000" spans="1:4" x14ac:dyDescent="0.15">
      <c r="A1000" s="1">
        <v>4.99</v>
      </c>
      <c r="B1000" s="1">
        <v>-6.3704836000000001E-2</v>
      </c>
      <c r="C1000" s="1">
        <v>-9.8723724999999998E-2</v>
      </c>
      <c r="D1000" s="1">
        <v>-5.0589004999999999E-2</v>
      </c>
    </row>
    <row r="1001" spans="1:4" x14ac:dyDescent="0.15">
      <c r="A1001" s="1">
        <v>4.9950000000000001</v>
      </c>
      <c r="B1001" s="1">
        <v>-8.9598153E-2</v>
      </c>
      <c r="C1001" s="1">
        <v>-0.11096027999999999</v>
      </c>
      <c r="D1001" s="1">
        <v>-3.6260247000000002E-2</v>
      </c>
    </row>
    <row r="1002" spans="1:4" x14ac:dyDescent="0.15">
      <c r="A1002" s="1">
        <v>5</v>
      </c>
      <c r="B1002" s="1">
        <v>-0.1162817</v>
      </c>
      <c r="C1002" s="1">
        <v>-0.12280356000000001</v>
      </c>
      <c r="D1002" s="1">
        <v>-2.8199898000000001E-2</v>
      </c>
    </row>
    <row r="1003" spans="1:4" x14ac:dyDescent="0.15">
      <c r="A1003" s="1">
        <v>5.0049999999999999</v>
      </c>
      <c r="B1003" s="1">
        <v>-0.14184629000000001</v>
      </c>
      <c r="C1003" s="1">
        <v>-0.13035933999999999</v>
      </c>
      <c r="D1003" s="1">
        <v>-2.6300658000000001E-2</v>
      </c>
    </row>
    <row r="1004" spans="1:4" x14ac:dyDescent="0.15">
      <c r="A1004" s="1">
        <v>5.01</v>
      </c>
      <c r="B1004" s="1">
        <v>-0.16558186999999999</v>
      </c>
      <c r="C1004" s="1">
        <v>-0.13330599000000001</v>
      </c>
      <c r="D1004" s="1">
        <v>-2.4866032999999999E-2</v>
      </c>
    </row>
    <row r="1005" spans="1:4" x14ac:dyDescent="0.15">
      <c r="A1005" s="1">
        <v>5.0149999999999997</v>
      </c>
      <c r="B1005" s="1">
        <v>-0.18699531999999999</v>
      </c>
      <c r="C1005" s="1">
        <v>-0.13409388</v>
      </c>
      <c r="D1005" s="1">
        <v>-1.750933E-2</v>
      </c>
    </row>
    <row r="1006" spans="1:4" x14ac:dyDescent="0.15">
      <c r="A1006" s="1">
        <v>5.0199999999999996</v>
      </c>
      <c r="B1006" s="1">
        <v>-0.20469971000000001</v>
      </c>
      <c r="C1006" s="1">
        <v>-0.1336494</v>
      </c>
      <c r="D1006" s="1">
        <v>-1.7116964999999999E-3</v>
      </c>
    </row>
    <row r="1007" spans="1:4" x14ac:dyDescent="0.15">
      <c r="A1007" s="1">
        <v>5.0250000000000004</v>
      </c>
      <c r="B1007" s="1">
        <v>-0.21791916</v>
      </c>
      <c r="C1007" s="1">
        <v>-0.13058189000000001</v>
      </c>
      <c r="D1007" s="1">
        <v>2.1271288999999999E-2</v>
      </c>
    </row>
    <row r="1008" spans="1:4" x14ac:dyDescent="0.15">
      <c r="A1008" s="1">
        <v>5.03</v>
      </c>
      <c r="B1008" s="1">
        <v>-0.22533283000000001</v>
      </c>
      <c r="C1008" s="1">
        <v>-0.12380871</v>
      </c>
      <c r="D1008" s="1">
        <v>4.6079755999999999E-2</v>
      </c>
    </row>
    <row r="1009" spans="1:4" x14ac:dyDescent="0.15">
      <c r="A1009" s="1">
        <v>5.0350000000000001</v>
      </c>
      <c r="B1009" s="1">
        <v>-0.22656308</v>
      </c>
      <c r="C1009" s="1">
        <v>-0.1159739</v>
      </c>
      <c r="D1009" s="1">
        <v>6.8702416000000002E-2</v>
      </c>
    </row>
    <row r="1010" spans="1:4" x14ac:dyDescent="0.15">
      <c r="A1010" s="1">
        <v>5.04</v>
      </c>
      <c r="B1010" s="1">
        <v>-0.22175692</v>
      </c>
      <c r="C1010" s="1">
        <v>-0.10769227000000001</v>
      </c>
      <c r="D1010" s="1">
        <v>8.4139002000000004E-2</v>
      </c>
    </row>
    <row r="1011" spans="1:4" x14ac:dyDescent="0.15">
      <c r="A1011" s="1">
        <v>5.0449999999999999</v>
      </c>
      <c r="B1011" s="1">
        <v>-0.20947805</v>
      </c>
      <c r="C1011" s="1">
        <v>-9.7854776000000004E-2</v>
      </c>
      <c r="D1011" s="1">
        <v>9.1398153999999995E-2</v>
      </c>
    </row>
    <row r="1012" spans="1:4" x14ac:dyDescent="0.15">
      <c r="A1012" s="1">
        <v>5.05</v>
      </c>
      <c r="B1012" s="1">
        <v>-0.19198425</v>
      </c>
      <c r="C1012" s="1">
        <v>-8.7028533000000005E-2</v>
      </c>
      <c r="D1012" s="1">
        <v>9.1934663999999999E-2</v>
      </c>
    </row>
    <row r="1013" spans="1:4" x14ac:dyDescent="0.15">
      <c r="A1013" s="1">
        <v>5.0549999999999997</v>
      </c>
      <c r="B1013" s="1">
        <v>-0.16929738999999999</v>
      </c>
      <c r="C1013" s="1">
        <v>-7.6901703000000002E-2</v>
      </c>
      <c r="D1013" s="1">
        <v>8.7236489E-2</v>
      </c>
    </row>
    <row r="1014" spans="1:4" x14ac:dyDescent="0.15">
      <c r="A1014" s="1">
        <v>5.0599999999999996</v>
      </c>
      <c r="B1014" s="1">
        <v>-0.14538275000000001</v>
      </c>
      <c r="C1014" s="1">
        <v>-6.8681677999999996E-2</v>
      </c>
      <c r="D1014" s="1">
        <v>7.7888215999999996E-2</v>
      </c>
    </row>
    <row r="1015" spans="1:4" x14ac:dyDescent="0.15">
      <c r="A1015" s="1">
        <v>5.0650000000000004</v>
      </c>
      <c r="B1015" s="1">
        <v>-0.12331509</v>
      </c>
      <c r="C1015" s="1">
        <v>-6.0099018999999997E-2</v>
      </c>
      <c r="D1015" s="1">
        <v>6.8270893999999999E-2</v>
      </c>
    </row>
    <row r="1016" spans="1:4" x14ac:dyDescent="0.15">
      <c r="A1016" s="1">
        <v>5.07</v>
      </c>
      <c r="B1016" s="1">
        <v>-0.10449941</v>
      </c>
      <c r="C1016" s="1">
        <v>-5.2454323999999997E-2</v>
      </c>
      <c r="D1016" s="1">
        <v>6.2360453000000003E-2</v>
      </c>
    </row>
    <row r="1017" spans="1:4" x14ac:dyDescent="0.15">
      <c r="A1017" s="1">
        <v>5.0750000000000002</v>
      </c>
      <c r="B1017" s="1">
        <v>-8.7873475000000006E-2</v>
      </c>
      <c r="C1017" s="1">
        <v>-4.4407980999999999E-2</v>
      </c>
      <c r="D1017" s="1">
        <v>5.5274608000000003E-2</v>
      </c>
    </row>
    <row r="1018" spans="1:4" x14ac:dyDescent="0.15">
      <c r="A1018" s="1">
        <v>5.08</v>
      </c>
      <c r="B1018" s="1">
        <v>-7.2601470000000001E-2</v>
      </c>
      <c r="C1018" s="1">
        <v>-3.6824119000000002E-2</v>
      </c>
      <c r="D1018" s="1">
        <v>4.3030428000000003E-2</v>
      </c>
    </row>
    <row r="1019" spans="1:4" x14ac:dyDescent="0.15">
      <c r="A1019" s="1">
        <v>5.085</v>
      </c>
      <c r="B1019" s="1">
        <v>-5.7763430999999997E-2</v>
      </c>
      <c r="C1019" s="1">
        <v>-2.7668985E-2</v>
      </c>
      <c r="D1019" s="1">
        <v>2.3221195E-2</v>
      </c>
    </row>
    <row r="1020" spans="1:4" x14ac:dyDescent="0.15">
      <c r="A1020" s="1">
        <v>5.09</v>
      </c>
      <c r="B1020" s="1">
        <v>-4.3007216000000001E-2</v>
      </c>
      <c r="C1020" s="1">
        <v>-1.7734063000000001E-2</v>
      </c>
      <c r="D1020" s="1">
        <v>-1.1548487E-3</v>
      </c>
    </row>
    <row r="1021" spans="1:4" x14ac:dyDescent="0.15">
      <c r="A1021" s="1">
        <v>5.0949999999999998</v>
      </c>
      <c r="B1021" s="1">
        <v>-2.8547461E-2</v>
      </c>
      <c r="C1021" s="1">
        <v>-7.3697232E-3</v>
      </c>
      <c r="D1021" s="1">
        <v>-2.6782138E-2</v>
      </c>
    </row>
    <row r="1022" spans="1:4" x14ac:dyDescent="0.15">
      <c r="A1022" s="1">
        <v>5.0999999999999996</v>
      </c>
      <c r="B1022" s="1">
        <v>-1.3918214E-2</v>
      </c>
      <c r="C1022" s="1">
        <v>4.4733099000000002E-4</v>
      </c>
      <c r="D1022" s="1">
        <v>-4.8794568000000003E-2</v>
      </c>
    </row>
    <row r="1023" spans="1:4" x14ac:dyDescent="0.15">
      <c r="A1023" s="1">
        <v>5.1050000000000004</v>
      </c>
      <c r="B1023" s="1">
        <v>3.1240134999999998E-4</v>
      </c>
      <c r="C1023" s="1">
        <v>6.6425175000000003E-3</v>
      </c>
      <c r="D1023" s="1">
        <v>-6.3760916000000001E-2</v>
      </c>
    </row>
    <row r="1024" spans="1:4" x14ac:dyDescent="0.15">
      <c r="A1024" s="1">
        <v>5.1100000000000003</v>
      </c>
      <c r="B1024" s="1">
        <v>1.3527486999999999E-2</v>
      </c>
      <c r="C1024" s="1">
        <v>8.9012463999999999E-3</v>
      </c>
      <c r="D1024" s="1">
        <v>-7.2436359000000006E-2</v>
      </c>
    </row>
    <row r="1025" spans="1:4" x14ac:dyDescent="0.15">
      <c r="A1025" s="1">
        <v>5.1150000000000002</v>
      </c>
      <c r="B1025" s="1">
        <v>2.4811178999999999E-2</v>
      </c>
      <c r="C1025" s="1">
        <v>7.3730471000000002E-3</v>
      </c>
      <c r="D1025" s="1">
        <v>-7.9964865999999996E-2</v>
      </c>
    </row>
    <row r="1026" spans="1:4" x14ac:dyDescent="0.15">
      <c r="A1026" s="1">
        <v>5.12</v>
      </c>
      <c r="B1026" s="1">
        <v>3.5143061000000003E-2</v>
      </c>
      <c r="C1026" s="1">
        <v>2.7386033000000001E-3</v>
      </c>
      <c r="D1026" s="1">
        <v>-9.2892221999999997E-2</v>
      </c>
    </row>
    <row r="1027" spans="1:4" x14ac:dyDescent="0.15">
      <c r="A1027" s="1">
        <v>5.125</v>
      </c>
      <c r="B1027" s="1">
        <v>4.4811752000000003E-2</v>
      </c>
      <c r="C1027" s="1">
        <v>-3.9116923999999997E-3</v>
      </c>
      <c r="D1027" s="1">
        <v>-0.11349127000000001</v>
      </c>
    </row>
    <row r="1028" spans="1:4" x14ac:dyDescent="0.15">
      <c r="A1028" s="1">
        <v>5.13</v>
      </c>
      <c r="B1028" s="1">
        <v>5.4488678999999998E-2</v>
      </c>
      <c r="C1028" s="1">
        <v>-1.1335158999999999E-2</v>
      </c>
      <c r="D1028" s="1">
        <v>-0.14287348999999999</v>
      </c>
    </row>
    <row r="1029" spans="1:4" x14ac:dyDescent="0.15">
      <c r="A1029" s="1">
        <v>5.1349999999999998</v>
      </c>
      <c r="B1029" s="1">
        <v>6.2571054000000001E-2</v>
      </c>
      <c r="C1029" s="1">
        <v>-1.8942779999999999E-2</v>
      </c>
      <c r="D1029" s="1">
        <v>-0.17723183000000001</v>
      </c>
    </row>
    <row r="1030" spans="1:4" x14ac:dyDescent="0.15">
      <c r="A1030" s="1">
        <v>5.14</v>
      </c>
      <c r="B1030" s="1">
        <v>6.7719216999999998E-2</v>
      </c>
      <c r="C1030" s="1">
        <v>-2.7930368000000001E-2</v>
      </c>
      <c r="D1030" s="1">
        <v>-0.20990950999999999</v>
      </c>
    </row>
    <row r="1031" spans="1:4" x14ac:dyDescent="0.15">
      <c r="A1031" s="1">
        <v>5.1449999999999996</v>
      </c>
      <c r="B1031" s="1">
        <v>6.9297203000000002E-2</v>
      </c>
      <c r="C1031" s="1">
        <v>-3.4636773000000003E-2</v>
      </c>
      <c r="D1031" s="1">
        <v>-0.23620377000000001</v>
      </c>
    </row>
    <row r="1032" spans="1:4" x14ac:dyDescent="0.15">
      <c r="A1032" s="1">
        <v>5.15</v>
      </c>
      <c r="B1032" s="1">
        <v>6.7060552999999995E-2</v>
      </c>
      <c r="C1032" s="1">
        <v>-4.0720747000000002E-2</v>
      </c>
      <c r="D1032" s="1">
        <v>-0.24644016999999999</v>
      </c>
    </row>
    <row r="1033" spans="1:4" x14ac:dyDescent="0.15">
      <c r="A1033" s="1">
        <v>5.1550000000000002</v>
      </c>
      <c r="B1033" s="1">
        <v>5.9510067999999999E-2</v>
      </c>
      <c r="C1033" s="1">
        <v>-4.4998818000000003E-2</v>
      </c>
      <c r="D1033" s="1">
        <v>-0.23951376999999999</v>
      </c>
    </row>
    <row r="1034" spans="1:4" x14ac:dyDescent="0.15">
      <c r="A1034" s="1">
        <v>5.16</v>
      </c>
      <c r="B1034" s="1">
        <v>4.7506975E-2</v>
      </c>
      <c r="C1034" s="1">
        <v>-4.8051414000000001E-2</v>
      </c>
      <c r="D1034" s="1">
        <v>-0.21254118999999999</v>
      </c>
    </row>
    <row r="1035" spans="1:4" x14ac:dyDescent="0.15">
      <c r="A1035" s="1">
        <v>5.165</v>
      </c>
      <c r="B1035" s="1">
        <v>3.1209924999999999E-2</v>
      </c>
      <c r="C1035" s="1">
        <v>-4.9001435000000003E-2</v>
      </c>
      <c r="D1035" s="1">
        <v>-0.16819663000000001</v>
      </c>
    </row>
    <row r="1036" spans="1:4" x14ac:dyDescent="0.15">
      <c r="A1036" s="1">
        <v>5.17</v>
      </c>
      <c r="B1036" s="1">
        <v>1.4247263E-2</v>
      </c>
      <c r="C1036" s="1">
        <v>-4.7429942000000003E-2</v>
      </c>
      <c r="D1036" s="1">
        <v>-0.11638242</v>
      </c>
    </row>
    <row r="1037" spans="1:4" x14ac:dyDescent="0.15">
      <c r="A1037" s="1">
        <v>5.1749999999999998</v>
      </c>
      <c r="B1037" s="1">
        <v>-1.5159451999999999E-3</v>
      </c>
      <c r="C1037" s="1">
        <v>-4.1712001999999998E-2</v>
      </c>
      <c r="D1037" s="1">
        <v>-6.5683241000000003E-2</v>
      </c>
    </row>
    <row r="1038" spans="1:4" x14ac:dyDescent="0.15">
      <c r="A1038" s="1">
        <v>5.18</v>
      </c>
      <c r="B1038" s="1">
        <v>-1.5492486E-2</v>
      </c>
      <c r="C1038" s="1">
        <v>-3.3496558000000003E-2</v>
      </c>
      <c r="D1038" s="1">
        <v>-1.6446368999999999E-2</v>
      </c>
    </row>
    <row r="1039" spans="1:4" x14ac:dyDescent="0.15">
      <c r="A1039" s="1">
        <v>5.1849999999999996</v>
      </c>
      <c r="B1039" s="1">
        <v>-2.6945617000000002E-2</v>
      </c>
      <c r="C1039" s="1">
        <v>-1.9574968000000002E-2</v>
      </c>
      <c r="D1039" s="1">
        <v>2.4473989000000002E-2</v>
      </c>
    </row>
    <row r="1040" spans="1:4" x14ac:dyDescent="0.15">
      <c r="A1040" s="1">
        <v>5.19</v>
      </c>
      <c r="B1040" s="1">
        <v>-3.6049826E-2</v>
      </c>
      <c r="C1040" s="1">
        <v>-2.4336604E-3</v>
      </c>
      <c r="D1040" s="1">
        <v>5.8441411999999998E-2</v>
      </c>
    </row>
    <row r="1041" spans="1:4" x14ac:dyDescent="0.15">
      <c r="A1041" s="1">
        <v>5.1950000000000003</v>
      </c>
      <c r="B1041" s="1">
        <v>-4.3269299999999997E-2</v>
      </c>
      <c r="C1041" s="1">
        <v>1.5874797999999999E-2</v>
      </c>
      <c r="D1041" s="1">
        <v>8.1328772999999993E-2</v>
      </c>
    </row>
    <row r="1042" spans="1:4" x14ac:dyDescent="0.15">
      <c r="A1042" s="1">
        <v>5.2</v>
      </c>
      <c r="B1042" s="1">
        <v>-4.9216141999999997E-2</v>
      </c>
      <c r="C1042" s="1">
        <v>3.2040434E-2</v>
      </c>
      <c r="D1042" s="1">
        <v>9.3110329000000006E-2</v>
      </c>
    </row>
    <row r="1043" spans="1:4" x14ac:dyDescent="0.15">
      <c r="A1043" s="1">
        <v>5.2050000000000001</v>
      </c>
      <c r="B1043" s="1">
        <v>-5.5668612999999999E-2</v>
      </c>
      <c r="C1043" s="1">
        <v>4.4846324999999999E-2</v>
      </c>
      <c r="D1043" s="1">
        <v>9.7902754999999994E-2</v>
      </c>
    </row>
    <row r="1044" spans="1:4" x14ac:dyDescent="0.15">
      <c r="A1044" s="1">
        <v>5.21</v>
      </c>
      <c r="B1044" s="1">
        <v>-5.9596345000000002E-2</v>
      </c>
      <c r="C1044" s="1">
        <v>5.5036367000000003E-2</v>
      </c>
      <c r="D1044" s="1">
        <v>9.4063442999999997E-2</v>
      </c>
    </row>
    <row r="1045" spans="1:4" x14ac:dyDescent="0.15">
      <c r="A1045" s="1">
        <v>5.2149999999999999</v>
      </c>
      <c r="B1045" s="1">
        <v>-6.0815247000000003E-2</v>
      </c>
      <c r="C1045" s="1">
        <v>6.2394573000000002E-2</v>
      </c>
      <c r="D1045" s="1">
        <v>8.4360896000000005E-2</v>
      </c>
    </row>
    <row r="1046" spans="1:4" x14ac:dyDescent="0.15">
      <c r="A1046" s="1">
        <v>5.22</v>
      </c>
      <c r="B1046" s="1">
        <v>-6.1596540999999998E-2</v>
      </c>
      <c r="C1046" s="1">
        <v>6.5844953999999997E-2</v>
      </c>
      <c r="D1046" s="1">
        <v>6.7528419000000006E-2</v>
      </c>
    </row>
    <row r="1047" spans="1:4" x14ac:dyDescent="0.15">
      <c r="A1047" s="1">
        <v>5.2249999999999996</v>
      </c>
      <c r="B1047" s="1">
        <v>-6.1615890999999999E-2</v>
      </c>
      <c r="C1047" s="1">
        <v>6.7963428000000006E-2</v>
      </c>
      <c r="D1047" s="1">
        <v>4.5802253000000001E-2</v>
      </c>
    </row>
    <row r="1048" spans="1:4" x14ac:dyDescent="0.15">
      <c r="A1048" s="1">
        <v>5.23</v>
      </c>
      <c r="B1048" s="1">
        <v>-6.1888255000000003E-2</v>
      </c>
      <c r="C1048" s="1">
        <v>6.8352562000000006E-2</v>
      </c>
      <c r="D1048" s="1">
        <v>2.5137805999999999E-2</v>
      </c>
    </row>
    <row r="1049" spans="1:4" x14ac:dyDescent="0.15">
      <c r="A1049" s="1">
        <v>5.2350000000000003</v>
      </c>
      <c r="B1049" s="1">
        <v>-6.1799624999999997E-2</v>
      </c>
      <c r="C1049" s="1">
        <v>6.8749220999999999E-2</v>
      </c>
      <c r="D1049" s="1">
        <v>6.8361326999999998E-3</v>
      </c>
    </row>
    <row r="1050" spans="1:4" x14ac:dyDescent="0.15">
      <c r="A1050" s="1">
        <v>5.24</v>
      </c>
      <c r="B1050" s="1">
        <v>-6.0331846000000001E-2</v>
      </c>
      <c r="C1050" s="1">
        <v>6.6365110000000005E-2</v>
      </c>
      <c r="D1050" s="1">
        <v>-5.6092275000000002E-3</v>
      </c>
    </row>
    <row r="1051" spans="1:4" x14ac:dyDescent="0.15">
      <c r="A1051" s="1">
        <v>5.2450000000000001</v>
      </c>
      <c r="B1051" s="1">
        <v>-5.6065046E-2</v>
      </c>
      <c r="C1051" s="1">
        <v>6.3487091999999995E-2</v>
      </c>
      <c r="D1051" s="1">
        <v>-1.5784886000000001E-2</v>
      </c>
    </row>
    <row r="1052" spans="1:4" x14ac:dyDescent="0.15">
      <c r="A1052" s="1">
        <v>5.25</v>
      </c>
      <c r="B1052" s="1">
        <v>-4.9138258999999997E-2</v>
      </c>
      <c r="C1052" s="1">
        <v>6.0611905000000001E-2</v>
      </c>
      <c r="D1052" s="1">
        <v>-2.6889258999999999E-2</v>
      </c>
    </row>
    <row r="1053" spans="1:4" x14ac:dyDescent="0.15">
      <c r="A1053" s="1">
        <v>5.2549999999999999</v>
      </c>
      <c r="B1053" s="1">
        <v>-4.0391940000000001E-2</v>
      </c>
      <c r="C1053" s="1">
        <v>5.5281856999999997E-2</v>
      </c>
      <c r="D1053" s="1">
        <v>-3.9792925E-2</v>
      </c>
    </row>
    <row r="1054" spans="1:4" x14ac:dyDescent="0.15">
      <c r="A1054" s="1">
        <v>5.26</v>
      </c>
      <c r="B1054" s="1">
        <v>-3.1197612999999999E-2</v>
      </c>
      <c r="C1054" s="1">
        <v>4.8489499999999998E-2</v>
      </c>
      <c r="D1054" s="1">
        <v>-5.6977764E-2</v>
      </c>
    </row>
    <row r="1055" spans="1:4" x14ac:dyDescent="0.15">
      <c r="A1055" s="1">
        <v>5.2649999999999997</v>
      </c>
      <c r="B1055" s="1">
        <v>-2.3437408999999999E-2</v>
      </c>
      <c r="C1055" s="1">
        <v>3.9474838999999998E-2</v>
      </c>
      <c r="D1055" s="1">
        <v>-7.6961034999999997E-2</v>
      </c>
    </row>
    <row r="1056" spans="1:4" x14ac:dyDescent="0.15">
      <c r="A1056" s="1">
        <v>5.27</v>
      </c>
      <c r="B1056" s="1">
        <v>-1.7095276E-2</v>
      </c>
      <c r="C1056" s="1">
        <v>2.9064762000000001E-2</v>
      </c>
      <c r="D1056" s="1">
        <v>-9.6897548E-2</v>
      </c>
    </row>
    <row r="1057" spans="1:4" x14ac:dyDescent="0.15">
      <c r="A1057" s="1">
        <v>5.2750000000000004</v>
      </c>
      <c r="B1057" s="1">
        <v>-1.3107163E-2</v>
      </c>
      <c r="C1057" s="1">
        <v>1.7733970000000002E-2</v>
      </c>
      <c r="D1057" s="1">
        <v>-0.11569954</v>
      </c>
    </row>
    <row r="1058" spans="1:4" x14ac:dyDescent="0.15">
      <c r="A1058" s="1">
        <v>5.28</v>
      </c>
      <c r="B1058" s="1">
        <v>-1.1004847999999999E-2</v>
      </c>
      <c r="C1058" s="1">
        <v>5.8710925000000002E-3</v>
      </c>
      <c r="D1058" s="1">
        <v>-0.13483065</v>
      </c>
    </row>
    <row r="1059" spans="1:4" x14ac:dyDescent="0.15">
      <c r="A1059" s="1">
        <v>5.2850000000000001</v>
      </c>
      <c r="B1059" s="1">
        <v>-1.0423076E-2</v>
      </c>
      <c r="C1059" s="1">
        <v>-3.1734716E-3</v>
      </c>
      <c r="D1059" s="1">
        <v>-0.15090110000000001</v>
      </c>
    </row>
    <row r="1060" spans="1:4" x14ac:dyDescent="0.15">
      <c r="A1060" s="1">
        <v>5.29</v>
      </c>
      <c r="B1060" s="1">
        <v>-1.0711676E-2</v>
      </c>
      <c r="C1060" s="1">
        <v>-7.7992722000000004E-3</v>
      </c>
      <c r="D1060" s="1">
        <v>-0.16502344999999999</v>
      </c>
    </row>
    <row r="1061" spans="1:4" x14ac:dyDescent="0.15">
      <c r="A1061" s="1">
        <v>5.2949999999999999</v>
      </c>
      <c r="B1061" s="1">
        <v>-1.0839546E-2</v>
      </c>
      <c r="C1061" s="1">
        <v>-9.8037023999999993E-3</v>
      </c>
      <c r="D1061" s="1">
        <v>-0.17718222</v>
      </c>
    </row>
    <row r="1062" spans="1:4" x14ac:dyDescent="0.15">
      <c r="A1062" s="1">
        <v>5.3</v>
      </c>
      <c r="B1062" s="1">
        <v>-1.1169607999999999E-2</v>
      </c>
      <c r="C1062" s="1">
        <v>-1.1309395E-2</v>
      </c>
      <c r="D1062" s="1">
        <v>-0.18565438000000001</v>
      </c>
    </row>
    <row r="1063" spans="1:4" x14ac:dyDescent="0.15">
      <c r="A1063" s="1">
        <v>5.3049999999999997</v>
      </c>
      <c r="B1063" s="1">
        <v>-1.1747739E-2</v>
      </c>
      <c r="C1063" s="1">
        <v>-1.2840038E-2</v>
      </c>
      <c r="D1063" s="1">
        <v>-0.18812039</v>
      </c>
    </row>
    <row r="1064" spans="1:4" x14ac:dyDescent="0.15">
      <c r="A1064" s="1">
        <v>5.31</v>
      </c>
      <c r="B1064" s="1">
        <v>-1.2045485999999999E-2</v>
      </c>
      <c r="C1064" s="1">
        <v>-1.4879205E-2</v>
      </c>
      <c r="D1064" s="1">
        <v>-0.18370515000000001</v>
      </c>
    </row>
    <row r="1065" spans="1:4" x14ac:dyDescent="0.15">
      <c r="A1065" s="1">
        <v>5.3150000000000004</v>
      </c>
      <c r="B1065" s="1">
        <v>-1.2248594999999999E-2</v>
      </c>
      <c r="C1065" s="1">
        <v>-1.8407920000000001E-2</v>
      </c>
      <c r="D1065" s="1">
        <v>-0.16803240999999999</v>
      </c>
    </row>
    <row r="1066" spans="1:4" x14ac:dyDescent="0.15">
      <c r="A1066" s="1">
        <v>5.32</v>
      </c>
      <c r="B1066" s="1">
        <v>-1.2383440000000001E-2</v>
      </c>
      <c r="C1066" s="1">
        <v>-2.2410941E-2</v>
      </c>
      <c r="D1066" s="1">
        <v>-0.14434317999999999</v>
      </c>
    </row>
    <row r="1067" spans="1:4" x14ac:dyDescent="0.15">
      <c r="A1067" s="1">
        <v>5.3250000000000002</v>
      </c>
      <c r="B1067" s="1">
        <v>-1.2629784999999999E-2</v>
      </c>
      <c r="C1067" s="1">
        <v>-2.7329023000000001E-2</v>
      </c>
      <c r="D1067" s="1">
        <v>-0.11247355000000001</v>
      </c>
    </row>
    <row r="1068" spans="1:4" x14ac:dyDescent="0.15">
      <c r="A1068" s="1">
        <v>5.33</v>
      </c>
      <c r="B1068" s="1">
        <v>-1.2618822999999999E-2</v>
      </c>
      <c r="C1068" s="1">
        <v>-3.1577749000000002E-2</v>
      </c>
      <c r="D1068" s="1">
        <v>-8.2014351999999999E-2</v>
      </c>
    </row>
    <row r="1069" spans="1:4" x14ac:dyDescent="0.15">
      <c r="A1069" s="1">
        <v>5.335</v>
      </c>
      <c r="B1069" s="1">
        <v>-1.2240539999999999E-2</v>
      </c>
      <c r="C1069" s="1">
        <v>-3.6401923000000003E-2</v>
      </c>
      <c r="D1069" s="1">
        <v>-5.8002420999999998E-2</v>
      </c>
    </row>
    <row r="1070" spans="1:4" x14ac:dyDescent="0.15">
      <c r="A1070" s="1">
        <v>5.34</v>
      </c>
      <c r="B1070" s="1">
        <v>-1.1004369999999999E-2</v>
      </c>
      <c r="C1070" s="1">
        <v>-4.0668642999999997E-2</v>
      </c>
      <c r="D1070" s="1">
        <v>-4.1262839000000003E-2</v>
      </c>
    </row>
    <row r="1071" spans="1:4" x14ac:dyDescent="0.15">
      <c r="A1071" s="1">
        <v>5.3449999999999998</v>
      </c>
      <c r="B1071" s="1">
        <v>-9.4761854999999996E-3</v>
      </c>
      <c r="C1071" s="1">
        <v>-4.2697606999999999E-2</v>
      </c>
      <c r="D1071" s="1">
        <v>-3.5617257999999999E-2</v>
      </c>
    </row>
    <row r="1072" spans="1:4" x14ac:dyDescent="0.15">
      <c r="A1072" s="1">
        <v>5.35</v>
      </c>
      <c r="B1072" s="1">
        <v>-7.3910649E-3</v>
      </c>
      <c r="C1072" s="1">
        <v>-4.1111386E-2</v>
      </c>
      <c r="D1072" s="1">
        <v>-3.6107085999999997E-2</v>
      </c>
    </row>
    <row r="1073" spans="1:4" x14ac:dyDescent="0.15">
      <c r="A1073" s="1">
        <v>5.3550000000000004</v>
      </c>
      <c r="B1073" s="1">
        <v>-5.7626650999999997E-3</v>
      </c>
      <c r="C1073" s="1">
        <v>-3.5556008E-2</v>
      </c>
      <c r="D1073" s="1">
        <v>-3.8203553000000001E-2</v>
      </c>
    </row>
    <row r="1074" spans="1:4" x14ac:dyDescent="0.15">
      <c r="A1074" s="1">
        <v>5.36</v>
      </c>
      <c r="B1074" s="1">
        <v>-5.1032656000000003E-3</v>
      </c>
      <c r="C1074" s="1">
        <v>-2.5553299000000002E-2</v>
      </c>
      <c r="D1074" s="1">
        <v>-3.7411569999999998E-2</v>
      </c>
    </row>
    <row r="1075" spans="1:4" x14ac:dyDescent="0.15">
      <c r="A1075" s="1">
        <v>5.3650000000000002</v>
      </c>
      <c r="B1075" s="1">
        <v>-5.2595050000000003E-3</v>
      </c>
      <c r="C1075" s="1">
        <v>-1.1470609999999999E-2</v>
      </c>
      <c r="D1075" s="1">
        <v>-2.6972592E-2</v>
      </c>
    </row>
    <row r="1076" spans="1:4" x14ac:dyDescent="0.15">
      <c r="A1076" s="1">
        <v>5.37</v>
      </c>
      <c r="B1076" s="1">
        <v>-5.3450759000000002E-3</v>
      </c>
      <c r="C1076" s="1">
        <v>6.1467470000000001E-3</v>
      </c>
      <c r="D1076" s="1">
        <v>-5.2768295E-3</v>
      </c>
    </row>
    <row r="1077" spans="1:4" x14ac:dyDescent="0.15">
      <c r="A1077" s="1">
        <v>5.375</v>
      </c>
      <c r="B1077" s="1">
        <v>-5.6473468000000004E-3</v>
      </c>
      <c r="C1077" s="1">
        <v>2.3136904999999999E-2</v>
      </c>
      <c r="D1077" s="1">
        <v>2.5166442000000001E-2</v>
      </c>
    </row>
    <row r="1078" spans="1:4" x14ac:dyDescent="0.15">
      <c r="A1078" s="1">
        <v>5.38</v>
      </c>
      <c r="B1078" s="1">
        <v>-5.6787994000000001E-3</v>
      </c>
      <c r="C1078" s="1">
        <v>3.9218508999999999E-2</v>
      </c>
      <c r="D1078" s="1">
        <v>5.4234681999999999E-2</v>
      </c>
    </row>
    <row r="1079" spans="1:4" x14ac:dyDescent="0.15">
      <c r="A1079" s="1">
        <v>5.3849999999999998</v>
      </c>
      <c r="B1079" s="1">
        <v>-6.1733018000000002E-3</v>
      </c>
      <c r="C1079" s="1">
        <v>5.3806160999999998E-2</v>
      </c>
      <c r="D1079" s="1">
        <v>7.2846111000000005E-2</v>
      </c>
    </row>
    <row r="1080" spans="1:4" x14ac:dyDescent="0.15">
      <c r="A1080" s="1">
        <v>5.39</v>
      </c>
      <c r="B1080" s="1">
        <v>-6.4084054999999996E-3</v>
      </c>
      <c r="C1080" s="1">
        <v>6.6587497999999995E-2</v>
      </c>
      <c r="D1080" s="1">
        <v>7.8183643999999997E-2</v>
      </c>
    </row>
    <row r="1081" spans="1:4" x14ac:dyDescent="0.15">
      <c r="A1081" s="1">
        <v>5.3949999999999996</v>
      </c>
      <c r="B1081" s="1">
        <v>-6.7213560000000004E-3</v>
      </c>
      <c r="C1081" s="1">
        <v>7.5609435000000003E-2</v>
      </c>
      <c r="D1081" s="1">
        <v>7.3610548999999997E-2</v>
      </c>
    </row>
    <row r="1082" spans="1:4" x14ac:dyDescent="0.15">
      <c r="A1082" s="1">
        <v>5.4</v>
      </c>
      <c r="B1082" s="1">
        <v>-6.4819311999999999E-3</v>
      </c>
      <c r="C1082" s="1">
        <v>8.0692667999999995E-2</v>
      </c>
      <c r="D1082" s="1">
        <v>6.2486763000000001E-2</v>
      </c>
    </row>
    <row r="1083" spans="1:4" x14ac:dyDescent="0.15">
      <c r="A1083" s="1">
        <v>5.4050000000000002</v>
      </c>
      <c r="B1083" s="1">
        <v>-5.9531866000000003E-3</v>
      </c>
      <c r="C1083" s="1">
        <v>8.1806986999999998E-2</v>
      </c>
      <c r="D1083" s="1">
        <v>5.1689746000000002E-2</v>
      </c>
    </row>
    <row r="1084" spans="1:4" x14ac:dyDescent="0.15">
      <c r="A1084" s="1">
        <v>5.41</v>
      </c>
      <c r="B1084" s="1">
        <v>-4.8210123999999997E-3</v>
      </c>
      <c r="C1084" s="1">
        <v>8.1169172999999997E-2</v>
      </c>
      <c r="D1084" s="1">
        <v>4.4688717000000003E-2</v>
      </c>
    </row>
    <row r="1085" spans="1:4" x14ac:dyDescent="0.15">
      <c r="A1085" s="1">
        <v>5.415</v>
      </c>
      <c r="B1085" s="1">
        <v>-4.1038541999999997E-3</v>
      </c>
      <c r="C1085" s="1">
        <v>7.8278037999999994E-2</v>
      </c>
      <c r="D1085" s="1">
        <v>3.6689076000000001E-2</v>
      </c>
    </row>
    <row r="1086" spans="1:4" x14ac:dyDescent="0.15">
      <c r="A1086" s="1">
        <v>5.42</v>
      </c>
      <c r="B1086" s="1">
        <v>-3.8126829999999999E-3</v>
      </c>
      <c r="C1086" s="1">
        <v>7.2200668999999995E-2</v>
      </c>
      <c r="D1086" s="1">
        <v>2.1707497999999999E-2</v>
      </c>
    </row>
    <row r="1087" spans="1:4" x14ac:dyDescent="0.15">
      <c r="A1087" s="1">
        <v>5.4249999999999998</v>
      </c>
      <c r="B1087" s="1">
        <v>-4.5491895000000001E-3</v>
      </c>
      <c r="C1087" s="1">
        <v>6.5486848E-2</v>
      </c>
      <c r="D1087" s="1">
        <v>-3.4720303999999998E-3</v>
      </c>
    </row>
    <row r="1088" spans="1:4" x14ac:dyDescent="0.15">
      <c r="A1088" s="1">
        <v>5.43</v>
      </c>
      <c r="B1088" s="1">
        <v>-4.9421159000000003E-3</v>
      </c>
      <c r="C1088" s="1">
        <v>5.9307103E-2</v>
      </c>
      <c r="D1088" s="1">
        <v>-3.4499135E-2</v>
      </c>
    </row>
    <row r="1089" spans="1:4" x14ac:dyDescent="0.15">
      <c r="A1089" s="1">
        <v>5.4349999999999996</v>
      </c>
      <c r="B1089" s="1">
        <v>-5.2485554000000004E-3</v>
      </c>
      <c r="C1089" s="1">
        <v>5.2841777999999999E-2</v>
      </c>
      <c r="D1089" s="1">
        <v>-6.6912448999999999E-2</v>
      </c>
    </row>
    <row r="1090" spans="1:4" x14ac:dyDescent="0.15">
      <c r="A1090" s="1">
        <v>5.44</v>
      </c>
      <c r="B1090" s="1">
        <v>-5.1924047000000001E-3</v>
      </c>
      <c r="C1090" s="1">
        <v>4.6143775999999997E-2</v>
      </c>
      <c r="D1090" s="1">
        <v>-9.4784733999999995E-2</v>
      </c>
    </row>
    <row r="1091" spans="1:4" x14ac:dyDescent="0.15">
      <c r="A1091" s="1">
        <v>5.4450000000000003</v>
      </c>
      <c r="B1091" s="1">
        <v>-6.4033242999999998E-3</v>
      </c>
      <c r="C1091" s="1">
        <v>4.0250168000000003E-2</v>
      </c>
      <c r="D1091" s="1">
        <v>-0.11334697000000001</v>
      </c>
    </row>
    <row r="1092" spans="1:4" x14ac:dyDescent="0.15">
      <c r="A1092" s="1">
        <v>5.45</v>
      </c>
      <c r="B1092" s="1">
        <v>-9.6591278000000003E-3</v>
      </c>
      <c r="C1092" s="1">
        <v>3.5725044999999997E-2</v>
      </c>
      <c r="D1092" s="1">
        <v>-0.12120359999999999</v>
      </c>
    </row>
    <row r="1093" spans="1:4" x14ac:dyDescent="0.15">
      <c r="A1093" s="1">
        <v>5.4550000000000001</v>
      </c>
      <c r="B1093" s="1">
        <v>-1.7693779999999999E-2</v>
      </c>
      <c r="C1093" s="1">
        <v>2.987778E-2</v>
      </c>
      <c r="D1093" s="1">
        <v>-0.12066673</v>
      </c>
    </row>
    <row r="1094" spans="1:4" x14ac:dyDescent="0.15">
      <c r="A1094" s="1">
        <v>5.46</v>
      </c>
      <c r="B1094" s="1">
        <v>-2.9596625000000001E-2</v>
      </c>
      <c r="C1094" s="1">
        <v>2.1592812999999999E-2</v>
      </c>
      <c r="D1094" s="1">
        <v>-0.11835113999999999</v>
      </c>
    </row>
    <row r="1095" spans="1:4" x14ac:dyDescent="0.15">
      <c r="A1095" s="1">
        <v>5.4649999999999999</v>
      </c>
      <c r="B1095" s="1">
        <v>-4.3798078999999997E-2</v>
      </c>
      <c r="C1095" s="1">
        <v>1.2105207999999999E-2</v>
      </c>
      <c r="D1095" s="1">
        <v>-0.11719867</v>
      </c>
    </row>
    <row r="1096" spans="1:4" x14ac:dyDescent="0.15">
      <c r="A1096" s="1">
        <v>5.47</v>
      </c>
      <c r="B1096" s="1">
        <v>-5.8900965E-2</v>
      </c>
      <c r="C1096" s="1">
        <v>-1.5709061999999999E-4</v>
      </c>
      <c r="D1096" s="1">
        <v>-0.11910948</v>
      </c>
    </row>
    <row r="1097" spans="1:4" x14ac:dyDescent="0.15">
      <c r="A1097" s="1">
        <v>5.4749999999999996</v>
      </c>
      <c r="B1097" s="1">
        <v>-7.2629426999999996E-2</v>
      </c>
      <c r="C1097" s="1">
        <v>-1.4816589E-2</v>
      </c>
      <c r="D1097" s="1">
        <v>-0.12558737</v>
      </c>
    </row>
    <row r="1098" spans="1:4" x14ac:dyDescent="0.15">
      <c r="A1098" s="1">
        <v>5.48</v>
      </c>
      <c r="B1098" s="1">
        <v>-8.3502296000000004E-2</v>
      </c>
      <c r="C1098" s="1">
        <v>-3.0913138E-2</v>
      </c>
      <c r="D1098" s="1">
        <v>-0.13198436999999999</v>
      </c>
    </row>
    <row r="1099" spans="1:4" x14ac:dyDescent="0.15">
      <c r="A1099" s="1">
        <v>5.4850000000000003</v>
      </c>
      <c r="B1099" s="1">
        <v>-9.0400952000000007E-2</v>
      </c>
      <c r="C1099" s="1">
        <v>-4.4681143999999999E-2</v>
      </c>
      <c r="D1099" s="1">
        <v>-0.13319323</v>
      </c>
    </row>
    <row r="1100" spans="1:4" x14ac:dyDescent="0.15">
      <c r="A1100" s="1">
        <v>5.49</v>
      </c>
      <c r="B1100" s="1">
        <v>-9.2348293999999997E-2</v>
      </c>
      <c r="C1100" s="1">
        <v>-5.2105960999999999E-2</v>
      </c>
      <c r="D1100" s="1">
        <v>-0.12833559999999999</v>
      </c>
    </row>
    <row r="1101" spans="1:4" x14ac:dyDescent="0.15">
      <c r="A1101" s="1">
        <v>5.4950000000000001</v>
      </c>
      <c r="B1101" s="1">
        <v>-9.2438147999999998E-2</v>
      </c>
      <c r="C1101" s="1">
        <v>-5.5549468999999997E-2</v>
      </c>
      <c r="D1101" s="1">
        <v>-0.1150863</v>
      </c>
    </row>
    <row r="1102" spans="1:4" x14ac:dyDescent="0.15">
      <c r="A1102" s="1">
        <v>5.5</v>
      </c>
      <c r="B1102" s="1">
        <v>-9.2158045999999993E-2</v>
      </c>
      <c r="C1102" s="1">
        <v>-5.6446534E-2</v>
      </c>
      <c r="D1102" s="1">
        <v>-9.6818535999999997E-2</v>
      </c>
    </row>
    <row r="1103" spans="1:4" x14ac:dyDescent="0.15">
      <c r="A1103" s="1">
        <v>5.5049999999999999</v>
      </c>
      <c r="B1103" s="1">
        <v>-9.1566385E-2</v>
      </c>
      <c r="C1103" s="1">
        <v>-5.6412377E-2</v>
      </c>
      <c r="D1103" s="1">
        <v>-7.4249173000000002E-2</v>
      </c>
    </row>
    <row r="1104" spans="1:4" x14ac:dyDescent="0.15">
      <c r="A1104" s="1">
        <v>5.51</v>
      </c>
      <c r="B1104" s="1">
        <v>-9.1575056000000002E-2</v>
      </c>
      <c r="C1104" s="1">
        <v>-5.6547936E-2</v>
      </c>
      <c r="D1104" s="1">
        <v>-4.8690107000000003E-2</v>
      </c>
    </row>
    <row r="1105" spans="1:4" x14ac:dyDescent="0.15">
      <c r="A1105" s="1">
        <v>5.5149999999999997</v>
      </c>
      <c r="B1105" s="1">
        <v>-9.0869615000000001E-2</v>
      </c>
      <c r="C1105" s="1">
        <v>-5.6583857000000001E-2</v>
      </c>
      <c r="D1105" s="1">
        <v>-2.2668145000000001E-2</v>
      </c>
    </row>
    <row r="1106" spans="1:4" x14ac:dyDescent="0.15">
      <c r="A1106" s="1">
        <v>5.52</v>
      </c>
      <c r="B1106" s="1">
        <v>-8.8557765999999996E-2</v>
      </c>
      <c r="C1106" s="1">
        <v>-5.6258126999999998E-2</v>
      </c>
      <c r="D1106" s="1">
        <v>2.2014856000000002E-3</v>
      </c>
    </row>
    <row r="1107" spans="1:4" x14ac:dyDescent="0.15">
      <c r="A1107" s="1">
        <v>5.5250000000000004</v>
      </c>
      <c r="B1107" s="1">
        <v>-8.4714013000000005E-2</v>
      </c>
      <c r="C1107" s="1">
        <v>-5.3595443999999999E-2</v>
      </c>
      <c r="D1107" s="1">
        <v>2.4734427E-2</v>
      </c>
    </row>
    <row r="1108" spans="1:4" x14ac:dyDescent="0.15">
      <c r="A1108" s="1">
        <v>5.53</v>
      </c>
      <c r="B1108" s="1">
        <v>-7.9533548999999995E-2</v>
      </c>
      <c r="C1108" s="1">
        <v>-4.9218044000000002E-2</v>
      </c>
      <c r="D1108" s="1">
        <v>4.1435138000000003E-2</v>
      </c>
    </row>
    <row r="1109" spans="1:4" x14ac:dyDescent="0.15">
      <c r="A1109" s="1">
        <v>5.5350000000000001</v>
      </c>
      <c r="B1109" s="1">
        <v>-7.5249987000000004E-2</v>
      </c>
      <c r="C1109" s="1">
        <v>-4.3942383000000002E-2</v>
      </c>
      <c r="D1109" s="1">
        <v>5.2329057999999998E-2</v>
      </c>
    </row>
    <row r="1110" spans="1:4" x14ac:dyDescent="0.15">
      <c r="A1110" s="1">
        <v>5.54</v>
      </c>
      <c r="B1110" s="1">
        <v>-7.1933722000000005E-2</v>
      </c>
      <c r="C1110" s="1">
        <v>-3.8698986999999997E-2</v>
      </c>
      <c r="D1110" s="1">
        <v>5.6225402000000001E-2</v>
      </c>
    </row>
    <row r="1111" spans="1:4" x14ac:dyDescent="0.15">
      <c r="A1111" s="1">
        <v>5.5449999999999999</v>
      </c>
      <c r="B1111" s="1">
        <v>-7.0999631999999993E-2</v>
      </c>
      <c r="C1111" s="1">
        <v>-3.2899584000000003E-2</v>
      </c>
      <c r="D1111" s="1">
        <v>5.5890305000000001E-2</v>
      </c>
    </row>
    <row r="1112" spans="1:4" x14ac:dyDescent="0.15">
      <c r="A1112" s="1">
        <v>5.55</v>
      </c>
      <c r="B1112" s="1">
        <v>-7.1546591000000007E-2</v>
      </c>
      <c r="C1112" s="1">
        <v>-2.6778673999999999E-2</v>
      </c>
      <c r="D1112" s="1">
        <v>5.1915549999999998E-2</v>
      </c>
    </row>
    <row r="1113" spans="1:4" x14ac:dyDescent="0.15">
      <c r="A1113" s="1">
        <v>5.5549999999999997</v>
      </c>
      <c r="B1113" s="1">
        <v>-7.4129125000000004E-2</v>
      </c>
      <c r="C1113" s="1">
        <v>-2.2988872E-2</v>
      </c>
      <c r="D1113" s="1">
        <v>4.1343012999999998E-2</v>
      </c>
    </row>
    <row r="1114" spans="1:4" x14ac:dyDescent="0.15">
      <c r="A1114" s="1">
        <v>5.56</v>
      </c>
      <c r="B1114" s="1">
        <v>-7.8113903999999998E-2</v>
      </c>
      <c r="C1114" s="1">
        <v>-2.1465603E-2</v>
      </c>
      <c r="D1114" s="1">
        <v>2.2838197000000001E-2</v>
      </c>
    </row>
    <row r="1115" spans="1:4" x14ac:dyDescent="0.15">
      <c r="A1115" s="1">
        <v>5.5650000000000004</v>
      </c>
      <c r="B1115" s="1">
        <v>-8.2709541999999997E-2</v>
      </c>
      <c r="C1115" s="1">
        <v>-2.1399660000000001E-2</v>
      </c>
      <c r="D1115" s="1">
        <v>9.776124299999999E-4</v>
      </c>
    </row>
    <row r="1116" spans="1:4" x14ac:dyDescent="0.15">
      <c r="A1116" s="1">
        <v>5.57</v>
      </c>
      <c r="B1116" s="1">
        <v>-8.6292858E-2</v>
      </c>
      <c r="C1116" s="1">
        <v>-2.128364E-2</v>
      </c>
      <c r="D1116" s="1">
        <v>-2.1926986999999998E-2</v>
      </c>
    </row>
    <row r="1117" spans="1:4" x14ac:dyDescent="0.15">
      <c r="A1117" s="1">
        <v>5.5750000000000002</v>
      </c>
      <c r="B1117" s="1">
        <v>-8.7775516999999997E-2</v>
      </c>
      <c r="C1117" s="1">
        <v>-2.3168892E-2</v>
      </c>
      <c r="D1117" s="1">
        <v>-4.3727273999999997E-2</v>
      </c>
    </row>
    <row r="1118" spans="1:4" x14ac:dyDescent="0.15">
      <c r="A1118" s="1">
        <v>5.58</v>
      </c>
      <c r="B1118" s="1">
        <v>-8.8489153000000001E-2</v>
      </c>
      <c r="C1118" s="1">
        <v>-2.9495895000000001E-2</v>
      </c>
      <c r="D1118" s="1">
        <v>-6.2377888999999999E-2</v>
      </c>
    </row>
    <row r="1119" spans="1:4" x14ac:dyDescent="0.15">
      <c r="A1119" s="1">
        <v>5.585</v>
      </c>
      <c r="B1119" s="1">
        <v>-8.8591838000000006E-2</v>
      </c>
      <c r="C1119" s="1">
        <v>-3.7887052999999997E-2</v>
      </c>
      <c r="D1119" s="1">
        <v>-7.8455253000000003E-2</v>
      </c>
    </row>
    <row r="1120" spans="1:4" x14ac:dyDescent="0.15">
      <c r="A1120" s="1">
        <v>5.59</v>
      </c>
      <c r="B1120" s="1">
        <v>-8.8584375000000007E-2</v>
      </c>
      <c r="C1120" s="1">
        <v>-4.8937099999999997E-2</v>
      </c>
      <c r="D1120" s="1">
        <v>-9.0129275999999994E-2</v>
      </c>
    </row>
    <row r="1121" spans="1:4" x14ac:dyDescent="0.15">
      <c r="A1121" s="1">
        <v>5.5949999999999998</v>
      </c>
      <c r="B1121" s="1">
        <v>-8.7147414000000006E-2</v>
      </c>
      <c r="C1121" s="1">
        <v>-6.1400832000000002E-2</v>
      </c>
      <c r="D1121" s="1">
        <v>-9.6492206999999997E-2</v>
      </c>
    </row>
    <row r="1122" spans="1:4" x14ac:dyDescent="0.15">
      <c r="A1122" s="1">
        <v>5.6</v>
      </c>
      <c r="B1122" s="1">
        <v>-8.2652997000000006E-2</v>
      </c>
      <c r="C1122" s="1">
        <v>-7.2892338000000001E-2</v>
      </c>
      <c r="D1122" s="1">
        <v>-9.9513704999999994E-2</v>
      </c>
    </row>
    <row r="1123" spans="1:4" x14ac:dyDescent="0.15">
      <c r="A1123" s="1">
        <v>5.6050000000000004</v>
      </c>
      <c r="B1123" s="1">
        <v>-7.5896038999999998E-2</v>
      </c>
      <c r="C1123" s="1">
        <v>-7.9519896000000007E-2</v>
      </c>
      <c r="D1123" s="1">
        <v>-0.10106635999999999</v>
      </c>
    </row>
    <row r="1124" spans="1:4" x14ac:dyDescent="0.15">
      <c r="A1124" s="1">
        <v>5.61</v>
      </c>
      <c r="B1124" s="1">
        <v>-6.7855380000000007E-2</v>
      </c>
      <c r="C1124" s="1">
        <v>-8.1642036000000001E-2</v>
      </c>
      <c r="D1124" s="1">
        <v>-9.9627361999999997E-2</v>
      </c>
    </row>
    <row r="1125" spans="1:4" x14ac:dyDescent="0.15">
      <c r="A1125" s="1">
        <v>5.6150000000000002</v>
      </c>
      <c r="B1125" s="1">
        <v>-5.9480512999999999E-2</v>
      </c>
      <c r="C1125" s="1">
        <v>-7.9035210999999994E-2</v>
      </c>
      <c r="D1125" s="1">
        <v>-9.4974373000000001E-2</v>
      </c>
    </row>
    <row r="1126" spans="1:4" x14ac:dyDescent="0.15">
      <c r="A1126" s="1">
        <v>5.62</v>
      </c>
      <c r="B1126" s="1">
        <v>-5.2955698000000002E-2</v>
      </c>
      <c r="C1126" s="1">
        <v>-7.1957752E-2</v>
      </c>
      <c r="D1126" s="1">
        <v>-8.3964662999999995E-2</v>
      </c>
    </row>
    <row r="1127" spans="1:4" x14ac:dyDescent="0.15">
      <c r="A1127" s="1">
        <v>5.625</v>
      </c>
      <c r="B1127" s="1">
        <v>-4.8402747000000003E-2</v>
      </c>
      <c r="C1127" s="1">
        <v>-6.0217992999999997E-2</v>
      </c>
      <c r="D1127" s="1">
        <v>-6.7925479999999996E-2</v>
      </c>
    </row>
    <row r="1128" spans="1:4" x14ac:dyDescent="0.15">
      <c r="A1128" s="1">
        <v>5.63</v>
      </c>
      <c r="B1128" s="1">
        <v>-4.4674654000000001E-2</v>
      </c>
      <c r="C1128" s="1">
        <v>-4.4703606999999999E-2</v>
      </c>
      <c r="D1128" s="1">
        <v>-4.8811160999999999E-2</v>
      </c>
    </row>
    <row r="1129" spans="1:4" x14ac:dyDescent="0.15">
      <c r="A1129" s="1">
        <v>5.6349999999999998</v>
      </c>
      <c r="B1129" s="1">
        <v>-4.2693914999999999E-2</v>
      </c>
      <c r="C1129" s="1">
        <v>-2.893824E-2</v>
      </c>
      <c r="D1129" s="1">
        <v>-2.7025815000000002E-2</v>
      </c>
    </row>
    <row r="1130" spans="1:4" x14ac:dyDescent="0.15">
      <c r="A1130" s="1">
        <v>5.64</v>
      </c>
      <c r="B1130" s="1">
        <v>-4.1739796000000003E-2</v>
      </c>
      <c r="C1130" s="1">
        <v>-1.3291562999999999E-2</v>
      </c>
      <c r="D1130" s="1">
        <v>-6.3285672000000003E-3</v>
      </c>
    </row>
    <row r="1131" spans="1:4" x14ac:dyDescent="0.15">
      <c r="A1131" s="1">
        <v>5.6449999999999996</v>
      </c>
      <c r="B1131" s="1">
        <v>-4.1479224000000002E-2</v>
      </c>
      <c r="C1131" s="1">
        <v>1.6184458999999999E-3</v>
      </c>
      <c r="D1131" s="1">
        <v>1.1501285E-2</v>
      </c>
    </row>
    <row r="1132" spans="1:4" x14ac:dyDescent="0.15">
      <c r="A1132" s="1">
        <v>5.65</v>
      </c>
      <c r="B1132" s="1">
        <v>-4.1646676000000001E-2</v>
      </c>
      <c r="C1132" s="1">
        <v>1.356717E-2</v>
      </c>
      <c r="D1132" s="1">
        <v>2.962557E-2</v>
      </c>
    </row>
    <row r="1133" spans="1:4" x14ac:dyDescent="0.15">
      <c r="A1133" s="1">
        <v>5.6550000000000002</v>
      </c>
      <c r="B1133" s="1">
        <v>-4.2557104999999998E-2</v>
      </c>
      <c r="C1133" s="1">
        <v>2.2347593999999998E-2</v>
      </c>
      <c r="D1133" s="1">
        <v>4.540073E-2</v>
      </c>
    </row>
    <row r="1134" spans="1:4" x14ac:dyDescent="0.15">
      <c r="A1134" s="1">
        <v>5.66</v>
      </c>
      <c r="B1134" s="1">
        <v>-4.4790264000000003E-2</v>
      </c>
      <c r="C1134" s="1">
        <v>2.7125260000000002E-2</v>
      </c>
      <c r="D1134" s="1">
        <v>5.9846547E-2</v>
      </c>
    </row>
    <row r="1135" spans="1:4" x14ac:dyDescent="0.15">
      <c r="A1135" s="1">
        <v>5.665</v>
      </c>
      <c r="B1135" s="1">
        <v>-4.6162072999999998E-2</v>
      </c>
      <c r="C1135" s="1">
        <v>3.1067646000000001E-2</v>
      </c>
      <c r="D1135" s="1">
        <v>7.1434528999999997E-2</v>
      </c>
    </row>
    <row r="1136" spans="1:4" x14ac:dyDescent="0.15">
      <c r="A1136" s="1">
        <v>5.67</v>
      </c>
      <c r="B1136" s="1">
        <v>-4.6332710999999999E-2</v>
      </c>
      <c r="C1136" s="1">
        <v>3.5258416000000001E-2</v>
      </c>
      <c r="D1136" s="1">
        <v>7.8701516999999999E-2</v>
      </c>
    </row>
    <row r="1137" spans="1:4" x14ac:dyDescent="0.15">
      <c r="A1137" s="1">
        <v>5.6749999999999998</v>
      </c>
      <c r="B1137" s="1">
        <v>-4.6342403999999997E-2</v>
      </c>
      <c r="C1137" s="1">
        <v>3.8114444999999997E-2</v>
      </c>
      <c r="D1137" s="1">
        <v>8.1824515E-2</v>
      </c>
    </row>
    <row r="1138" spans="1:4" x14ac:dyDescent="0.15">
      <c r="A1138" s="1">
        <v>5.68</v>
      </c>
      <c r="B1138" s="1">
        <v>-4.3980393E-2</v>
      </c>
      <c r="C1138" s="1">
        <v>3.9603088000000002E-2</v>
      </c>
      <c r="D1138" s="1">
        <v>7.8013935000000006E-2</v>
      </c>
    </row>
    <row r="1139" spans="1:4" x14ac:dyDescent="0.15">
      <c r="A1139" s="1">
        <v>5.6849999999999996</v>
      </c>
      <c r="B1139" s="1">
        <v>-3.9555501999999999E-2</v>
      </c>
      <c r="C1139" s="1">
        <v>4.0557172000000002E-2</v>
      </c>
      <c r="D1139" s="1">
        <v>6.7325105999999996E-2</v>
      </c>
    </row>
    <row r="1140" spans="1:4" x14ac:dyDescent="0.15">
      <c r="A1140" s="1">
        <v>5.69</v>
      </c>
      <c r="B1140" s="1">
        <v>-3.4023629E-2</v>
      </c>
      <c r="C1140" s="1">
        <v>4.2052924999999998E-2</v>
      </c>
      <c r="D1140" s="1">
        <v>5.0663603000000001E-2</v>
      </c>
    </row>
    <row r="1141" spans="1:4" x14ac:dyDescent="0.15">
      <c r="A1141" s="1">
        <v>5.6950000000000003</v>
      </c>
      <c r="B1141" s="1">
        <v>-2.8683725E-2</v>
      </c>
      <c r="C1141" s="1">
        <v>4.2952386000000002E-2</v>
      </c>
      <c r="D1141" s="1">
        <v>3.0353807999999999E-2</v>
      </c>
    </row>
    <row r="1142" spans="1:4" x14ac:dyDescent="0.15">
      <c r="A1142" s="1">
        <v>5.7</v>
      </c>
      <c r="B1142" s="1">
        <v>-2.4174057999999998E-2</v>
      </c>
      <c r="C1142" s="1">
        <v>4.2560199999999999E-2</v>
      </c>
      <c r="D1142" s="1">
        <v>1.1864876999999999E-2</v>
      </c>
    </row>
    <row r="1143" spans="1:4" x14ac:dyDescent="0.15">
      <c r="A1143" s="1">
        <v>5.7050000000000001</v>
      </c>
      <c r="B1143" s="1">
        <v>-2.2572588000000001E-2</v>
      </c>
      <c r="C1143" s="1">
        <v>4.4492262999999997E-2</v>
      </c>
      <c r="D1143" s="1">
        <v>-4.0583728E-4</v>
      </c>
    </row>
    <row r="1144" spans="1:4" x14ac:dyDescent="0.15">
      <c r="A1144" s="1">
        <v>5.71</v>
      </c>
      <c r="B1144" s="1">
        <v>-2.3240354000000001E-2</v>
      </c>
      <c r="C1144" s="1">
        <v>4.7726708E-2</v>
      </c>
      <c r="D1144" s="1">
        <v>-5.2956074000000001E-3</v>
      </c>
    </row>
    <row r="1145" spans="1:4" x14ac:dyDescent="0.15">
      <c r="A1145" s="1">
        <v>5.7149999999999999</v>
      </c>
      <c r="B1145" s="1">
        <v>-2.7377636E-2</v>
      </c>
      <c r="C1145" s="1">
        <v>5.0991377999999997E-2</v>
      </c>
      <c r="D1145" s="1">
        <v>-7.2036378999999996E-3</v>
      </c>
    </row>
    <row r="1146" spans="1:4" x14ac:dyDescent="0.15">
      <c r="A1146" s="1">
        <v>5.72</v>
      </c>
      <c r="B1146" s="1">
        <v>-3.5043457E-2</v>
      </c>
      <c r="C1146" s="1">
        <v>5.2314055999999998E-2</v>
      </c>
      <c r="D1146" s="1">
        <v>-9.9056261000000003E-3</v>
      </c>
    </row>
    <row r="1147" spans="1:4" x14ac:dyDescent="0.15">
      <c r="A1147" s="1">
        <v>5.7249999999999996</v>
      </c>
      <c r="B1147" s="1">
        <v>-4.4888417E-2</v>
      </c>
      <c r="C1147" s="1">
        <v>5.2149661999999999E-2</v>
      </c>
      <c r="D1147" s="1">
        <v>-1.8518165E-2</v>
      </c>
    </row>
    <row r="1148" spans="1:4" x14ac:dyDescent="0.15">
      <c r="A1148" s="1">
        <v>5.73</v>
      </c>
      <c r="B1148" s="1">
        <v>-5.4920699000000003E-2</v>
      </c>
      <c r="C1148" s="1">
        <v>5.089345E-2</v>
      </c>
      <c r="D1148" s="1">
        <v>-3.2335080000000002E-2</v>
      </c>
    </row>
    <row r="1149" spans="1:4" x14ac:dyDescent="0.15">
      <c r="A1149" s="1">
        <v>5.7350000000000003</v>
      </c>
      <c r="B1149" s="1">
        <v>-6.3352295000000003E-2</v>
      </c>
      <c r="C1149" s="1">
        <v>4.6672268000000003E-2</v>
      </c>
      <c r="D1149" s="1">
        <v>-4.6871504000000001E-2</v>
      </c>
    </row>
    <row r="1150" spans="1:4" x14ac:dyDescent="0.15">
      <c r="A1150" s="1">
        <v>5.74</v>
      </c>
      <c r="B1150" s="1">
        <v>-7.0751806E-2</v>
      </c>
      <c r="C1150" s="1">
        <v>4.2559289E-2</v>
      </c>
      <c r="D1150" s="1">
        <v>-5.7948206000000002E-2</v>
      </c>
    </row>
    <row r="1151" spans="1:4" x14ac:dyDescent="0.15">
      <c r="A1151" s="1">
        <v>5.7450000000000001</v>
      </c>
      <c r="B1151" s="1">
        <v>-7.7409570999999996E-2</v>
      </c>
      <c r="C1151" s="1">
        <v>4.0332555999999999E-2</v>
      </c>
      <c r="D1151" s="1">
        <v>-6.0650717999999999E-2</v>
      </c>
    </row>
    <row r="1152" spans="1:4" x14ac:dyDescent="0.15">
      <c r="A1152" s="1">
        <v>5.75</v>
      </c>
      <c r="B1152" s="1">
        <v>-8.3747234000000004E-2</v>
      </c>
      <c r="C1152" s="1">
        <v>3.9987549999999997E-2</v>
      </c>
      <c r="D1152" s="1">
        <v>-5.1757192E-2</v>
      </c>
    </row>
    <row r="1153" spans="1:4" x14ac:dyDescent="0.15">
      <c r="A1153" s="1">
        <v>5.7549999999999999</v>
      </c>
      <c r="B1153" s="1">
        <v>-8.9272600999999993E-2</v>
      </c>
      <c r="C1153" s="1">
        <v>3.9060230000000001E-2</v>
      </c>
      <c r="D1153" s="1">
        <v>-3.0393460000000001E-2</v>
      </c>
    </row>
    <row r="1154" spans="1:4" x14ac:dyDescent="0.15">
      <c r="A1154" s="1">
        <v>5.76</v>
      </c>
      <c r="B1154" s="1">
        <v>-9.3951302E-2</v>
      </c>
      <c r="C1154" s="1">
        <v>3.4759514999999998E-2</v>
      </c>
      <c r="D1154" s="1">
        <v>7.3526590000000001E-4</v>
      </c>
    </row>
    <row r="1155" spans="1:4" x14ac:dyDescent="0.15">
      <c r="A1155" s="1">
        <v>5.7649999999999997</v>
      </c>
      <c r="B1155" s="1">
        <v>-9.6129638000000003E-2</v>
      </c>
      <c r="C1155" s="1">
        <v>2.7917022999999999E-2</v>
      </c>
      <c r="D1155" s="1">
        <v>3.6714029000000002E-2</v>
      </c>
    </row>
    <row r="1156" spans="1:4" x14ac:dyDescent="0.15">
      <c r="A1156" s="1">
        <v>5.77</v>
      </c>
      <c r="B1156" s="1">
        <v>-9.6544442999999994E-2</v>
      </c>
      <c r="C1156" s="1">
        <v>1.9569308000000001E-2</v>
      </c>
      <c r="D1156" s="1">
        <v>7.0490352000000006E-2</v>
      </c>
    </row>
    <row r="1157" spans="1:4" x14ac:dyDescent="0.15">
      <c r="A1157" s="1">
        <v>5.7750000000000004</v>
      </c>
      <c r="B1157" s="1">
        <v>-9.5045782999999995E-2</v>
      </c>
      <c r="C1157" s="1">
        <v>1.0427107E-2</v>
      </c>
      <c r="D1157" s="1">
        <v>9.6991815999999995E-2</v>
      </c>
    </row>
    <row r="1158" spans="1:4" x14ac:dyDescent="0.15">
      <c r="A1158" s="1">
        <v>5.78</v>
      </c>
      <c r="B1158" s="1">
        <v>-9.2312024000000006E-2</v>
      </c>
      <c r="C1158" s="1">
        <v>2.4731763999999998E-4</v>
      </c>
      <c r="D1158" s="1">
        <v>0.11425705</v>
      </c>
    </row>
    <row r="1159" spans="1:4" x14ac:dyDescent="0.15">
      <c r="A1159" s="1">
        <v>5.7850000000000001</v>
      </c>
      <c r="B1159" s="1">
        <v>-8.9441272000000002E-2</v>
      </c>
      <c r="C1159" s="1">
        <v>-8.1748627000000004E-3</v>
      </c>
      <c r="D1159" s="1">
        <v>0.12279072000000001</v>
      </c>
    </row>
    <row r="1160" spans="1:4" x14ac:dyDescent="0.15">
      <c r="A1160" s="1">
        <v>5.79</v>
      </c>
      <c r="B1160" s="1">
        <v>-8.4874068999999996E-2</v>
      </c>
      <c r="C1160" s="1">
        <v>-1.3565038E-2</v>
      </c>
      <c r="D1160" s="1">
        <v>0.12458474</v>
      </c>
    </row>
    <row r="1161" spans="1:4" x14ac:dyDescent="0.15">
      <c r="A1161" s="1">
        <v>5.7949999999999999</v>
      </c>
      <c r="B1161" s="1">
        <v>-7.8378764000000004E-2</v>
      </c>
      <c r="C1161" s="1">
        <v>-1.9347436999999999E-2</v>
      </c>
      <c r="D1161" s="1">
        <v>0.12267931999999999</v>
      </c>
    </row>
    <row r="1162" spans="1:4" x14ac:dyDescent="0.15">
      <c r="A1162" s="1">
        <v>5.8</v>
      </c>
      <c r="B1162" s="1">
        <v>-6.9937312000000001E-2</v>
      </c>
      <c r="C1162" s="1">
        <v>-2.6792373000000001E-2</v>
      </c>
      <c r="D1162" s="1">
        <v>0.11745663000000001</v>
      </c>
    </row>
    <row r="1163" spans="1:4" x14ac:dyDescent="0.15">
      <c r="A1163" s="1">
        <v>5.8049999999999997</v>
      </c>
      <c r="B1163" s="1">
        <v>-5.9089126999999998E-2</v>
      </c>
      <c r="C1163" s="1">
        <v>-3.6654533000000003E-2</v>
      </c>
      <c r="D1163" s="1">
        <v>0.10998171</v>
      </c>
    </row>
    <row r="1164" spans="1:4" x14ac:dyDescent="0.15">
      <c r="A1164" s="1">
        <v>5.81</v>
      </c>
      <c r="B1164" s="1">
        <v>-4.5385175999999999E-2</v>
      </c>
      <c r="C1164" s="1">
        <v>-4.6872975999999997E-2</v>
      </c>
      <c r="D1164" s="1">
        <v>0.10058082</v>
      </c>
    </row>
    <row r="1165" spans="1:4" x14ac:dyDescent="0.15">
      <c r="A1165" s="1">
        <v>5.8150000000000004</v>
      </c>
      <c r="B1165" s="1">
        <v>-3.0391221E-2</v>
      </c>
      <c r="C1165" s="1">
        <v>-5.8002281000000003E-2</v>
      </c>
      <c r="D1165" s="1">
        <v>9.1204583000000006E-2</v>
      </c>
    </row>
    <row r="1166" spans="1:4" x14ac:dyDescent="0.15">
      <c r="A1166" s="1">
        <v>5.82</v>
      </c>
      <c r="B1166" s="1">
        <v>-1.5608764000000001E-2</v>
      </c>
      <c r="C1166" s="1">
        <v>-6.7317804999999994E-2</v>
      </c>
      <c r="D1166" s="1">
        <v>8.0849927000000002E-2</v>
      </c>
    </row>
    <row r="1167" spans="1:4" x14ac:dyDescent="0.15">
      <c r="A1167" s="1">
        <v>5.8250000000000002</v>
      </c>
      <c r="B1167" s="1">
        <v>-6.9895068000000004E-4</v>
      </c>
      <c r="C1167" s="1">
        <v>-7.1307124999999999E-2</v>
      </c>
      <c r="D1167" s="1">
        <v>6.7235412999999994E-2</v>
      </c>
    </row>
    <row r="1168" spans="1:4" x14ac:dyDescent="0.15">
      <c r="A1168" s="1">
        <v>5.83</v>
      </c>
      <c r="B1168" s="1">
        <v>1.3634161000000001E-2</v>
      </c>
      <c r="C1168" s="1">
        <v>-7.1962518000000003E-2</v>
      </c>
      <c r="D1168" s="1">
        <v>5.1708750999999997E-2</v>
      </c>
    </row>
    <row r="1169" spans="1:4" x14ac:dyDescent="0.15">
      <c r="A1169" s="1">
        <v>5.835</v>
      </c>
      <c r="B1169" s="1">
        <v>2.614853E-2</v>
      </c>
      <c r="C1169" s="1">
        <v>-6.7637790000000003E-2</v>
      </c>
      <c r="D1169" s="1">
        <v>3.5284365999999998E-2</v>
      </c>
    </row>
    <row r="1170" spans="1:4" x14ac:dyDescent="0.15">
      <c r="A1170" s="1">
        <v>5.84</v>
      </c>
      <c r="B1170" s="1">
        <v>3.6818740000000003E-2</v>
      </c>
      <c r="C1170" s="1">
        <v>-5.7748944000000003E-2</v>
      </c>
      <c r="D1170" s="1">
        <v>2.1724981000000001E-2</v>
      </c>
    </row>
    <row r="1171" spans="1:4" x14ac:dyDescent="0.15">
      <c r="A1171" s="1">
        <v>5.8449999999999998</v>
      </c>
      <c r="B1171" s="1">
        <v>4.5335781999999998E-2</v>
      </c>
      <c r="C1171" s="1">
        <v>-4.2130096999999998E-2</v>
      </c>
      <c r="D1171" s="1">
        <v>1.3052417E-2</v>
      </c>
    </row>
    <row r="1172" spans="1:4" x14ac:dyDescent="0.15">
      <c r="A1172" s="1">
        <v>5.85</v>
      </c>
      <c r="B1172" s="1">
        <v>5.2313443000000001E-2</v>
      </c>
      <c r="C1172" s="1">
        <v>-2.1814298999999999E-2</v>
      </c>
      <c r="D1172" s="1">
        <v>9.6976262000000001E-3</v>
      </c>
    </row>
    <row r="1173" spans="1:4" x14ac:dyDescent="0.15">
      <c r="A1173" s="1">
        <v>5.8550000000000004</v>
      </c>
      <c r="B1173" s="1">
        <v>5.6702816000000003E-2</v>
      </c>
      <c r="C1173" s="1">
        <v>-2.0156376E-3</v>
      </c>
      <c r="D1173" s="1">
        <v>1.1662291999999999E-2</v>
      </c>
    </row>
    <row r="1174" spans="1:4" x14ac:dyDescent="0.15">
      <c r="A1174" s="1">
        <v>5.86</v>
      </c>
      <c r="B1174" s="1">
        <v>5.8332911000000001E-2</v>
      </c>
      <c r="C1174" s="1">
        <v>1.6437705E-2</v>
      </c>
      <c r="D1174" s="1">
        <v>1.4311005E-2</v>
      </c>
    </row>
    <row r="1175" spans="1:4" x14ac:dyDescent="0.15">
      <c r="A1175" s="1">
        <v>5.8650000000000002</v>
      </c>
      <c r="B1175" s="1">
        <v>5.8582213000000001E-2</v>
      </c>
      <c r="C1175" s="1">
        <v>3.2205611000000002E-2</v>
      </c>
      <c r="D1175" s="1">
        <v>1.5147377E-2</v>
      </c>
    </row>
    <row r="1176" spans="1:4" x14ac:dyDescent="0.15">
      <c r="A1176" s="1">
        <v>5.87</v>
      </c>
      <c r="B1176" s="1">
        <v>5.7817065000000001E-2</v>
      </c>
      <c r="C1176" s="1">
        <v>4.6286015999999999E-2</v>
      </c>
      <c r="D1176" s="1">
        <v>1.2868634E-2</v>
      </c>
    </row>
    <row r="1177" spans="1:4" x14ac:dyDescent="0.15">
      <c r="A1177" s="1">
        <v>5.875</v>
      </c>
      <c r="B1177" s="1">
        <v>5.5641029000000002E-2</v>
      </c>
      <c r="C1177" s="1">
        <v>5.8051027999999998E-2</v>
      </c>
      <c r="D1177" s="1">
        <v>3.2366627000000002E-3</v>
      </c>
    </row>
    <row r="1178" spans="1:4" x14ac:dyDescent="0.15">
      <c r="A1178" s="1">
        <v>5.88</v>
      </c>
      <c r="B1178" s="1">
        <v>5.3560375E-2</v>
      </c>
      <c r="C1178" s="1">
        <v>6.6853462000000002E-2</v>
      </c>
      <c r="D1178" s="1">
        <v>-1.2943623E-2</v>
      </c>
    </row>
    <row r="1179" spans="1:4" x14ac:dyDescent="0.15">
      <c r="A1179" s="1">
        <v>5.8849999999999998</v>
      </c>
      <c r="B1179" s="1">
        <v>5.2718696000000002E-2</v>
      </c>
      <c r="C1179" s="1">
        <v>7.3623770000000005E-2</v>
      </c>
      <c r="D1179" s="1">
        <v>-3.1192832E-2</v>
      </c>
    </row>
    <row r="1180" spans="1:4" x14ac:dyDescent="0.15">
      <c r="A1180" s="1">
        <v>5.89</v>
      </c>
      <c r="B1180" s="1">
        <v>5.2789127999999998E-2</v>
      </c>
      <c r="C1180" s="1">
        <v>7.8789395999999998E-2</v>
      </c>
      <c r="D1180" s="1">
        <v>-4.4113070999999997E-2</v>
      </c>
    </row>
    <row r="1181" spans="1:4" x14ac:dyDescent="0.15">
      <c r="A1181" s="1">
        <v>5.8949999999999996</v>
      </c>
      <c r="B1181" s="1">
        <v>5.3242568999999997E-2</v>
      </c>
      <c r="C1181" s="1">
        <v>8.1821333999999996E-2</v>
      </c>
      <c r="D1181" s="1">
        <v>-4.8708776000000002E-2</v>
      </c>
    </row>
    <row r="1182" spans="1:4" x14ac:dyDescent="0.15">
      <c r="A1182" s="1">
        <v>5.9</v>
      </c>
      <c r="B1182" s="1">
        <v>5.4679948999999999E-2</v>
      </c>
      <c r="C1182" s="1">
        <v>8.1990384999999999E-2</v>
      </c>
      <c r="D1182" s="1">
        <v>-4.3059928999999997E-2</v>
      </c>
    </row>
    <row r="1183" spans="1:4" x14ac:dyDescent="0.15">
      <c r="A1183" s="1">
        <v>5.9050000000000002</v>
      </c>
      <c r="B1183" s="1">
        <v>5.4948651000000001E-2</v>
      </c>
      <c r="C1183" s="1">
        <v>8.2359790000000002E-2</v>
      </c>
      <c r="D1183" s="1">
        <v>-2.6896862000000001E-2</v>
      </c>
    </row>
    <row r="1184" spans="1:4" x14ac:dyDescent="0.15">
      <c r="A1184" s="1">
        <v>5.91</v>
      </c>
      <c r="B1184" s="1">
        <v>5.4640917999999997E-2</v>
      </c>
      <c r="C1184" s="1">
        <v>8.2728388999999999E-2</v>
      </c>
      <c r="D1184" s="1">
        <v>-4.8099507000000001E-3</v>
      </c>
    </row>
    <row r="1185" spans="1:4" x14ac:dyDescent="0.15">
      <c r="A1185" s="1">
        <v>5.915</v>
      </c>
      <c r="B1185" s="1">
        <v>5.2414482999999998E-2</v>
      </c>
      <c r="C1185" s="1">
        <v>8.2998927E-2</v>
      </c>
      <c r="D1185" s="1">
        <v>1.8714235999999999E-2</v>
      </c>
    </row>
    <row r="1186" spans="1:4" x14ac:dyDescent="0.15">
      <c r="A1186" s="1">
        <v>5.92</v>
      </c>
      <c r="B1186" s="1">
        <v>4.8284563000000003E-2</v>
      </c>
      <c r="C1186" s="1">
        <v>8.3524799999999996E-2</v>
      </c>
      <c r="D1186" s="1">
        <v>3.8161991999999999E-2</v>
      </c>
    </row>
    <row r="1187" spans="1:4" x14ac:dyDescent="0.15">
      <c r="A1187" s="1">
        <v>5.9249999999999998</v>
      </c>
      <c r="B1187" s="1">
        <v>4.2853065000000003E-2</v>
      </c>
      <c r="C1187" s="1">
        <v>8.5857088999999998E-2</v>
      </c>
      <c r="D1187" s="1">
        <v>4.8693357E-2</v>
      </c>
    </row>
    <row r="1188" spans="1:4" x14ac:dyDescent="0.15">
      <c r="A1188" s="1">
        <v>5.93</v>
      </c>
      <c r="B1188" s="1">
        <v>3.7419771999999997E-2</v>
      </c>
      <c r="C1188" s="1">
        <v>8.9268414000000004E-2</v>
      </c>
      <c r="D1188" s="1">
        <v>5.0253826000000001E-2</v>
      </c>
    </row>
    <row r="1189" spans="1:4" x14ac:dyDescent="0.15">
      <c r="A1189" s="1">
        <v>5.9349999999999996</v>
      </c>
      <c r="B1189" s="1">
        <v>3.2466736000000003E-2</v>
      </c>
      <c r="C1189" s="1">
        <v>9.2742759999999994E-2</v>
      </c>
      <c r="D1189" s="1">
        <v>4.2804572999999999E-2</v>
      </c>
    </row>
    <row r="1190" spans="1:4" x14ac:dyDescent="0.15">
      <c r="A1190" s="1">
        <v>5.94</v>
      </c>
      <c r="B1190" s="1">
        <v>2.7451315E-2</v>
      </c>
      <c r="C1190" s="1">
        <v>9.5147361E-2</v>
      </c>
      <c r="D1190" s="1">
        <v>3.1320695000000003E-2</v>
      </c>
    </row>
    <row r="1191" spans="1:4" x14ac:dyDescent="0.15">
      <c r="A1191" s="1">
        <v>5.9450000000000003</v>
      </c>
      <c r="B1191" s="1">
        <v>2.066486E-2</v>
      </c>
      <c r="C1191" s="1">
        <v>9.6103145000000001E-2</v>
      </c>
      <c r="D1191" s="1">
        <v>2.4318260000000001E-2</v>
      </c>
    </row>
    <row r="1192" spans="1:4" x14ac:dyDescent="0.15">
      <c r="A1192" s="1">
        <v>5.95</v>
      </c>
      <c r="B1192" s="1">
        <v>1.2799494999999999E-2</v>
      </c>
      <c r="C1192" s="1">
        <v>9.6491436999999999E-2</v>
      </c>
      <c r="D1192" s="1">
        <v>2.4932928E-2</v>
      </c>
    </row>
    <row r="1193" spans="1:4" x14ac:dyDescent="0.15">
      <c r="A1193" s="1">
        <v>5.9550000000000001</v>
      </c>
      <c r="B1193" s="1">
        <v>1.6071723999999999E-3</v>
      </c>
      <c r="C1193" s="1">
        <v>9.4468697000000004E-2</v>
      </c>
      <c r="D1193" s="1">
        <v>3.6454502999999999E-2</v>
      </c>
    </row>
    <row r="1194" spans="1:4" x14ac:dyDescent="0.15">
      <c r="A1194" s="1">
        <v>5.96</v>
      </c>
      <c r="B1194" s="1">
        <v>-1.1968929999999999E-2</v>
      </c>
      <c r="C1194" s="1">
        <v>8.7454012999999997E-2</v>
      </c>
      <c r="D1194" s="1">
        <v>5.7921789000000001E-2</v>
      </c>
    </row>
    <row r="1195" spans="1:4" x14ac:dyDescent="0.15">
      <c r="A1195" s="1">
        <v>5.9649999999999999</v>
      </c>
      <c r="B1195" s="1">
        <v>-2.7322790999999999E-2</v>
      </c>
      <c r="C1195" s="1">
        <v>7.8117646999999998E-2</v>
      </c>
      <c r="D1195" s="1">
        <v>8.3945266000000004E-2</v>
      </c>
    </row>
    <row r="1196" spans="1:4" x14ac:dyDescent="0.15">
      <c r="A1196" s="1">
        <v>5.97</v>
      </c>
      <c r="B1196" s="1">
        <v>-4.1833509999999997E-2</v>
      </c>
      <c r="C1196" s="1">
        <v>6.7155267000000005E-2</v>
      </c>
      <c r="D1196" s="1">
        <v>0.10853789</v>
      </c>
    </row>
    <row r="1197" spans="1:4" x14ac:dyDescent="0.15">
      <c r="A1197" s="1">
        <v>5.9749999999999996</v>
      </c>
      <c r="B1197" s="1">
        <v>-5.2605523000000001E-2</v>
      </c>
      <c r="C1197" s="1">
        <v>5.6329849000000001E-2</v>
      </c>
      <c r="D1197" s="1">
        <v>0.11988725</v>
      </c>
    </row>
    <row r="1198" spans="1:4" x14ac:dyDescent="0.15">
      <c r="A1198" s="1">
        <v>5.98</v>
      </c>
      <c r="B1198" s="1">
        <v>-5.8469068999999999E-2</v>
      </c>
      <c r="C1198" s="1">
        <v>4.6416199999999998E-2</v>
      </c>
      <c r="D1198" s="1">
        <v>0.1144222</v>
      </c>
    </row>
    <row r="1199" spans="1:4" x14ac:dyDescent="0.15">
      <c r="A1199" s="1">
        <v>5.9850000000000003</v>
      </c>
      <c r="B1199" s="1">
        <v>-6.0039868000000003E-2</v>
      </c>
      <c r="C1199" s="1">
        <v>3.9976418E-2</v>
      </c>
      <c r="D1199" s="1">
        <v>9.3479172999999999E-2</v>
      </c>
    </row>
    <row r="1200" spans="1:4" x14ac:dyDescent="0.15">
      <c r="A1200" s="1">
        <v>5.99</v>
      </c>
      <c r="B1200" s="1">
        <v>-5.8177869E-2</v>
      </c>
      <c r="C1200" s="1">
        <v>3.5830792E-2</v>
      </c>
      <c r="D1200" s="1">
        <v>5.8264494E-2</v>
      </c>
    </row>
    <row r="1201" spans="1:4" x14ac:dyDescent="0.15">
      <c r="A1201" s="1">
        <v>5.9950000000000001</v>
      </c>
      <c r="B1201" s="1">
        <v>-5.3120987000000001E-2</v>
      </c>
      <c r="C1201" s="1">
        <v>3.1479312000000002E-2</v>
      </c>
      <c r="D1201" s="1">
        <v>2.1627764000000001E-2</v>
      </c>
    </row>
    <row r="1202" spans="1:4" x14ac:dyDescent="0.15">
      <c r="A1202" s="1">
        <v>6</v>
      </c>
      <c r="B1202" s="1">
        <v>-4.7712549E-2</v>
      </c>
      <c r="C1202" s="1">
        <v>2.6030767E-2</v>
      </c>
      <c r="D1202" s="1">
        <v>-7.5473399E-3</v>
      </c>
    </row>
    <row r="1203" spans="1:4" x14ac:dyDescent="0.15">
      <c r="A1203" s="1">
        <v>6.0049999999999999</v>
      </c>
      <c r="B1203" s="1">
        <v>-4.1552988999999999E-2</v>
      </c>
      <c r="C1203" s="1">
        <v>2.1425626999999999E-2</v>
      </c>
      <c r="D1203" s="1">
        <v>-2.4679029000000002E-2</v>
      </c>
    </row>
    <row r="1204" spans="1:4" x14ac:dyDescent="0.15">
      <c r="A1204" s="1">
        <v>6.01</v>
      </c>
      <c r="B1204" s="1">
        <v>-3.4226090000000001E-2</v>
      </c>
      <c r="C1204" s="1">
        <v>1.6511336000000001E-2</v>
      </c>
      <c r="D1204" s="1">
        <v>-2.9277859E-2</v>
      </c>
    </row>
    <row r="1205" spans="1:4" x14ac:dyDescent="0.15">
      <c r="A1205" s="1">
        <v>6.0149999999999997</v>
      </c>
      <c r="B1205" s="1">
        <v>-2.5883644000000001E-2</v>
      </c>
      <c r="C1205" s="1">
        <v>1.1327379E-2</v>
      </c>
      <c r="D1205" s="1">
        <v>-2.9188896999999998E-2</v>
      </c>
    </row>
    <row r="1206" spans="1:4" x14ac:dyDescent="0.15">
      <c r="A1206" s="1">
        <v>6.02</v>
      </c>
      <c r="B1206" s="1">
        <v>-1.6923150000000001E-2</v>
      </c>
      <c r="C1206" s="1">
        <v>5.2995671000000003E-3</v>
      </c>
      <c r="D1206" s="1">
        <v>-2.9333405999999999E-2</v>
      </c>
    </row>
    <row r="1207" spans="1:4" x14ac:dyDescent="0.15">
      <c r="A1207" s="1">
        <v>6.0250000000000004</v>
      </c>
      <c r="B1207" s="1">
        <v>-7.4566728000000004E-3</v>
      </c>
      <c r="C1207" s="1">
        <v>3.5804031999999998E-4</v>
      </c>
      <c r="D1207" s="1">
        <v>-3.1665912999999997E-2</v>
      </c>
    </row>
    <row r="1208" spans="1:4" x14ac:dyDescent="0.15">
      <c r="A1208" s="1">
        <v>6.03</v>
      </c>
      <c r="B1208" s="1">
        <v>2.0014238999999999E-3</v>
      </c>
      <c r="C1208" s="1">
        <v>-2.4364693999999998E-3</v>
      </c>
      <c r="D1208" s="1">
        <v>-4.0905837E-2</v>
      </c>
    </row>
    <row r="1209" spans="1:4" x14ac:dyDescent="0.15">
      <c r="A1209" s="1">
        <v>6.0350000000000001</v>
      </c>
      <c r="B1209" s="1">
        <v>9.8284854999999994E-3</v>
      </c>
      <c r="C1209" s="1">
        <v>-4.6709304000000004E-3</v>
      </c>
      <c r="D1209" s="1">
        <v>-5.4726443999999999E-2</v>
      </c>
    </row>
    <row r="1210" spans="1:4" x14ac:dyDescent="0.15">
      <c r="A1210" s="1">
        <v>6.04</v>
      </c>
      <c r="B1210" s="1">
        <v>1.5418316E-2</v>
      </c>
      <c r="C1210" s="1">
        <v>-5.2591909000000003E-3</v>
      </c>
      <c r="D1210" s="1">
        <v>-7.2580176999999996E-2</v>
      </c>
    </row>
    <row r="1211" spans="1:4" x14ac:dyDescent="0.15">
      <c r="A1211" s="1">
        <v>6.0449999999999999</v>
      </c>
      <c r="B1211" s="1">
        <v>1.8275436999999999E-2</v>
      </c>
      <c r="C1211" s="1">
        <v>-5.2851861000000003E-3</v>
      </c>
      <c r="D1211" s="1">
        <v>-9.0263164000000007E-2</v>
      </c>
    </row>
    <row r="1212" spans="1:4" x14ac:dyDescent="0.15">
      <c r="A1212" s="1">
        <v>6.05</v>
      </c>
      <c r="B1212" s="1">
        <v>1.8789053999999999E-2</v>
      </c>
      <c r="C1212" s="1">
        <v>-5.4218113E-3</v>
      </c>
      <c r="D1212" s="1">
        <v>-9.9588580999999995E-2</v>
      </c>
    </row>
    <row r="1213" spans="1:4" x14ac:dyDescent="0.15">
      <c r="A1213" s="1">
        <v>6.0549999999999997</v>
      </c>
      <c r="B1213" s="1">
        <v>1.8278188000000001E-2</v>
      </c>
      <c r="C1213" s="1">
        <v>-5.4188461000000002E-3</v>
      </c>
      <c r="D1213" s="1">
        <v>-9.9307159000000006E-2</v>
      </c>
    </row>
    <row r="1214" spans="1:4" x14ac:dyDescent="0.15">
      <c r="A1214" s="1">
        <v>6.06</v>
      </c>
      <c r="B1214" s="1">
        <v>1.7886702000000001E-2</v>
      </c>
      <c r="C1214" s="1">
        <v>-5.6633815000000001E-3</v>
      </c>
      <c r="D1214" s="1">
        <v>-8.8885302999999999E-2</v>
      </c>
    </row>
    <row r="1215" spans="1:4" x14ac:dyDescent="0.15">
      <c r="A1215" s="1">
        <v>6.0650000000000004</v>
      </c>
      <c r="B1215" s="1">
        <v>1.6894537000000001E-2</v>
      </c>
      <c r="C1215" s="1">
        <v>-4.8035246000000002E-3</v>
      </c>
      <c r="D1215" s="1">
        <v>-6.9504473999999997E-2</v>
      </c>
    </row>
    <row r="1216" spans="1:4" x14ac:dyDescent="0.15">
      <c r="A1216" s="1">
        <v>6.07</v>
      </c>
      <c r="B1216" s="1">
        <v>1.6204857999999999E-2</v>
      </c>
      <c r="C1216" s="1">
        <v>-2.3286630999999999E-3</v>
      </c>
      <c r="D1216" s="1">
        <v>-4.9370846000000003E-2</v>
      </c>
    </row>
    <row r="1217" spans="1:4" x14ac:dyDescent="0.15">
      <c r="A1217" s="1">
        <v>6.0750000000000002</v>
      </c>
      <c r="B1217" s="1">
        <v>1.6041776000000001E-2</v>
      </c>
      <c r="C1217" s="1">
        <v>6.2916513999999998E-4</v>
      </c>
      <c r="D1217" s="1">
        <v>-3.2792837999999998E-2</v>
      </c>
    </row>
    <row r="1218" spans="1:4" x14ac:dyDescent="0.15">
      <c r="A1218" s="1">
        <v>6.08</v>
      </c>
      <c r="B1218" s="1">
        <v>1.5864993000000001E-2</v>
      </c>
      <c r="C1218" s="1">
        <v>3.4238345999999999E-3</v>
      </c>
      <c r="D1218" s="1">
        <v>-2.4517293999999999E-2</v>
      </c>
    </row>
    <row r="1219" spans="1:4" x14ac:dyDescent="0.15">
      <c r="A1219" s="1">
        <v>6.085</v>
      </c>
      <c r="B1219" s="1">
        <v>1.5587765E-2</v>
      </c>
      <c r="C1219" s="1">
        <v>8.0707264000000004E-3</v>
      </c>
      <c r="D1219" s="1">
        <v>-2.2977937E-2</v>
      </c>
    </row>
    <row r="1220" spans="1:4" x14ac:dyDescent="0.15">
      <c r="A1220" s="1">
        <v>6.09</v>
      </c>
      <c r="B1220" s="1">
        <v>1.5514094000000001E-2</v>
      </c>
      <c r="C1220" s="1">
        <v>1.4422926000000001E-2</v>
      </c>
      <c r="D1220" s="1">
        <v>-2.3512411E-2</v>
      </c>
    </row>
    <row r="1221" spans="1:4" x14ac:dyDescent="0.15">
      <c r="A1221" s="1">
        <v>6.0949999999999998</v>
      </c>
      <c r="B1221" s="1">
        <v>1.4778449000000001E-2</v>
      </c>
      <c r="C1221" s="1">
        <v>1.9166948999999999E-2</v>
      </c>
      <c r="D1221" s="1">
        <v>-2.3853879000000001E-2</v>
      </c>
    </row>
    <row r="1222" spans="1:4" x14ac:dyDescent="0.15">
      <c r="A1222" s="1">
        <v>6.1</v>
      </c>
      <c r="B1222" s="1">
        <v>1.3202899000000001E-2</v>
      </c>
      <c r="C1222" s="1">
        <v>2.2143531000000001E-2</v>
      </c>
      <c r="D1222" s="1">
        <v>-2.2724158000000001E-2</v>
      </c>
    </row>
    <row r="1223" spans="1:4" x14ac:dyDescent="0.15">
      <c r="A1223" s="1">
        <v>6.1050000000000004</v>
      </c>
      <c r="B1223" s="1">
        <v>1.0586748E-2</v>
      </c>
      <c r="C1223" s="1">
        <v>2.2832333999999999E-2</v>
      </c>
      <c r="D1223" s="1">
        <v>-1.5979436E-2</v>
      </c>
    </row>
    <row r="1224" spans="1:4" x14ac:dyDescent="0.15">
      <c r="A1224" s="1">
        <v>6.11</v>
      </c>
      <c r="B1224" s="1">
        <v>9.0227290000000002E-3</v>
      </c>
      <c r="C1224" s="1">
        <v>2.2836924000000002E-2</v>
      </c>
      <c r="D1224" s="1">
        <v>-5.1984175000000001E-3</v>
      </c>
    </row>
    <row r="1225" spans="1:4" x14ac:dyDescent="0.15">
      <c r="A1225" s="1">
        <v>6.1150000000000002</v>
      </c>
      <c r="B1225" s="1">
        <v>8.1412153000000008E-3</v>
      </c>
      <c r="C1225" s="1">
        <v>2.1277678000000001E-2</v>
      </c>
      <c r="D1225" s="1">
        <v>6.1986866000000003E-3</v>
      </c>
    </row>
    <row r="1226" spans="1:4" x14ac:dyDescent="0.15">
      <c r="A1226" s="1">
        <v>6.12</v>
      </c>
      <c r="B1226" s="1">
        <v>7.6660864E-3</v>
      </c>
      <c r="C1226" s="1">
        <v>1.7683028E-2</v>
      </c>
      <c r="D1226" s="1">
        <v>1.5577344999999999E-2</v>
      </c>
    </row>
    <row r="1227" spans="1:4" x14ac:dyDescent="0.15">
      <c r="A1227" s="1">
        <v>6.125</v>
      </c>
      <c r="B1227" s="1">
        <v>7.4021054999999997E-3</v>
      </c>
      <c r="C1227" s="1">
        <v>1.6141928E-2</v>
      </c>
      <c r="D1227" s="1">
        <v>1.8665502E-2</v>
      </c>
    </row>
    <row r="1228" spans="1:4" x14ac:dyDescent="0.15">
      <c r="A1228" s="1">
        <v>6.13</v>
      </c>
      <c r="B1228" s="1">
        <v>7.1646909999999999E-3</v>
      </c>
      <c r="C1228" s="1">
        <v>1.5192555E-2</v>
      </c>
      <c r="D1228" s="1">
        <v>1.8980719E-2</v>
      </c>
    </row>
    <row r="1229" spans="1:4" x14ac:dyDescent="0.15">
      <c r="A1229" s="1">
        <v>6.1349999999999998</v>
      </c>
      <c r="B1229" s="1">
        <v>4.6123492E-3</v>
      </c>
      <c r="C1229" s="1">
        <v>1.5267925E-2</v>
      </c>
      <c r="D1229" s="1">
        <v>1.7700107E-2</v>
      </c>
    </row>
    <row r="1230" spans="1:4" x14ac:dyDescent="0.15">
      <c r="A1230" s="1">
        <v>6.14</v>
      </c>
      <c r="B1230" s="1">
        <v>-4.5116885999999998E-4</v>
      </c>
      <c r="C1230" s="1">
        <v>1.4796312000000001E-2</v>
      </c>
      <c r="D1230" s="1">
        <v>1.6115568E-2</v>
      </c>
    </row>
    <row r="1231" spans="1:4" x14ac:dyDescent="0.15">
      <c r="A1231" s="1">
        <v>6.1449999999999996</v>
      </c>
      <c r="B1231" s="1">
        <v>-7.8919908999999996E-3</v>
      </c>
      <c r="C1231" s="1">
        <v>1.6296003E-2</v>
      </c>
      <c r="D1231" s="1">
        <v>1.4701311E-2</v>
      </c>
    </row>
    <row r="1232" spans="1:4" x14ac:dyDescent="0.15">
      <c r="A1232" s="1">
        <v>6.15</v>
      </c>
      <c r="B1232" s="1">
        <v>-1.5980270000000001E-2</v>
      </c>
      <c r="C1232" s="1">
        <v>1.9477711000000002E-2</v>
      </c>
      <c r="D1232" s="1">
        <v>1.0616911999999999E-2</v>
      </c>
    </row>
    <row r="1233" spans="1:4" x14ac:dyDescent="0.15">
      <c r="A1233" s="1">
        <v>6.1550000000000002</v>
      </c>
      <c r="B1233" s="1">
        <v>-2.4019548000000002E-2</v>
      </c>
      <c r="C1233" s="1">
        <v>2.2141331E-2</v>
      </c>
      <c r="D1233" s="1">
        <v>6.1111306000000004E-3</v>
      </c>
    </row>
    <row r="1234" spans="1:4" x14ac:dyDescent="0.15">
      <c r="A1234" s="1">
        <v>6.16</v>
      </c>
      <c r="B1234" s="1">
        <v>-3.2210336999999999E-2</v>
      </c>
      <c r="C1234" s="1">
        <v>2.3802127999999999E-2</v>
      </c>
      <c r="D1234" s="1">
        <v>2.7132599999999999E-3</v>
      </c>
    </row>
    <row r="1235" spans="1:4" x14ac:dyDescent="0.15">
      <c r="A1235" s="1">
        <v>6.165</v>
      </c>
      <c r="B1235" s="1">
        <v>-4.0776198999999999E-2</v>
      </c>
      <c r="C1235" s="1">
        <v>2.6739809999999999E-2</v>
      </c>
      <c r="D1235" s="1">
        <v>1.6647799E-3</v>
      </c>
    </row>
    <row r="1236" spans="1:4" x14ac:dyDescent="0.15">
      <c r="A1236" s="1">
        <v>6.17</v>
      </c>
      <c r="B1236" s="1">
        <v>-4.9532078E-2</v>
      </c>
      <c r="C1236" s="1">
        <v>2.8590417999999999E-2</v>
      </c>
      <c r="D1236" s="1">
        <v>3.3377672999999998E-3</v>
      </c>
    </row>
    <row r="1237" spans="1:4" x14ac:dyDescent="0.15">
      <c r="A1237" s="1">
        <v>6.1749999999999998</v>
      </c>
      <c r="B1237" s="1">
        <v>-5.795778E-2</v>
      </c>
      <c r="C1237" s="1">
        <v>2.9501956999999999E-2</v>
      </c>
      <c r="D1237" s="1">
        <v>5.8580035999999999E-3</v>
      </c>
    </row>
    <row r="1238" spans="1:4" x14ac:dyDescent="0.15">
      <c r="A1238" s="1">
        <v>6.18</v>
      </c>
      <c r="B1238" s="1">
        <v>-6.5449884E-2</v>
      </c>
      <c r="C1238" s="1">
        <v>2.7523638E-2</v>
      </c>
      <c r="D1238" s="1">
        <v>7.8071874000000003E-3</v>
      </c>
    </row>
    <row r="1239" spans="1:4" x14ac:dyDescent="0.15">
      <c r="A1239" s="1">
        <v>6.1849999999999996</v>
      </c>
      <c r="B1239" s="1">
        <v>-7.0990247000000006E-2</v>
      </c>
      <c r="C1239" s="1">
        <v>2.3654422000000001E-2</v>
      </c>
      <c r="D1239" s="1">
        <v>8.1044846999999993E-3</v>
      </c>
    </row>
    <row r="1240" spans="1:4" x14ac:dyDescent="0.15">
      <c r="A1240" s="1">
        <v>6.19</v>
      </c>
      <c r="B1240" s="1">
        <v>-7.3480400000000001E-2</v>
      </c>
      <c r="C1240" s="1">
        <v>1.5978564000000001E-2</v>
      </c>
      <c r="D1240" s="1">
        <v>7.4568172000000002E-3</v>
      </c>
    </row>
    <row r="1241" spans="1:4" x14ac:dyDescent="0.15">
      <c r="A1241" s="1">
        <v>6.1950000000000003</v>
      </c>
      <c r="B1241" s="1">
        <v>-7.3081622999999998E-2</v>
      </c>
      <c r="C1241" s="1">
        <v>4.3214550000000001E-3</v>
      </c>
      <c r="D1241" s="1">
        <v>3.7812956999999999E-3</v>
      </c>
    </row>
    <row r="1242" spans="1:4" x14ac:dyDescent="0.15">
      <c r="A1242" s="1">
        <v>6.2</v>
      </c>
      <c r="B1242" s="1">
        <v>-7.0486742000000005E-2</v>
      </c>
      <c r="C1242" s="1">
        <v>-1.1028268000000001E-2</v>
      </c>
      <c r="D1242" s="1">
        <v>3.2042978999999999E-4</v>
      </c>
    </row>
    <row r="1243" spans="1:4" x14ac:dyDescent="0.15">
      <c r="A1243" s="1">
        <v>6.2050000000000001</v>
      </c>
      <c r="B1243" s="1">
        <v>-6.5169111000000002E-2</v>
      </c>
      <c r="C1243" s="1">
        <v>-2.7946858000000002E-2</v>
      </c>
      <c r="D1243" s="1">
        <v>-9.4776672E-4</v>
      </c>
    </row>
    <row r="1244" spans="1:4" x14ac:dyDescent="0.15">
      <c r="A1244" s="1">
        <v>6.21</v>
      </c>
      <c r="B1244" s="1">
        <v>-5.9350370999999999E-2</v>
      </c>
      <c r="C1244" s="1">
        <v>-4.4786652000000003E-2</v>
      </c>
      <c r="D1244" s="1">
        <v>-1.6317489E-3</v>
      </c>
    </row>
    <row r="1245" spans="1:4" x14ac:dyDescent="0.15">
      <c r="A1245" s="1">
        <v>6.2149999999999999</v>
      </c>
      <c r="B1245" s="1">
        <v>-5.3687908999999999E-2</v>
      </c>
      <c r="C1245" s="1">
        <v>-6.1772939999999998E-2</v>
      </c>
      <c r="D1245" s="1">
        <v>-2.1944015000000001E-3</v>
      </c>
    </row>
    <row r="1246" spans="1:4" x14ac:dyDescent="0.15">
      <c r="A1246" s="1">
        <v>6.22</v>
      </c>
      <c r="B1246" s="1">
        <v>-4.9098371000000002E-2</v>
      </c>
      <c r="C1246" s="1">
        <v>-7.6978915999999994E-2</v>
      </c>
      <c r="D1246" s="1">
        <v>-3.0295779000000002E-3</v>
      </c>
    </row>
    <row r="1247" spans="1:4" x14ac:dyDescent="0.15">
      <c r="A1247" s="1">
        <v>6.2249999999999996</v>
      </c>
      <c r="B1247" s="1">
        <v>-4.5119950999999998E-2</v>
      </c>
      <c r="C1247" s="1">
        <v>-8.9026931000000004E-2</v>
      </c>
      <c r="D1247" s="1">
        <v>-3.4189927999999999E-3</v>
      </c>
    </row>
    <row r="1248" spans="1:4" x14ac:dyDescent="0.15">
      <c r="A1248" s="1">
        <v>6.23</v>
      </c>
      <c r="B1248" s="1">
        <v>-4.2151462000000001E-2</v>
      </c>
      <c r="C1248" s="1">
        <v>-9.6128119999999997E-2</v>
      </c>
      <c r="D1248" s="1">
        <v>-4.8650502000000002E-3</v>
      </c>
    </row>
    <row r="1249" spans="1:4" x14ac:dyDescent="0.15">
      <c r="A1249" s="1">
        <v>6.2350000000000003</v>
      </c>
      <c r="B1249" s="1">
        <v>-3.9790700999999998E-2</v>
      </c>
      <c r="C1249" s="1">
        <v>-9.8559927000000006E-2</v>
      </c>
      <c r="D1249" s="1">
        <v>-5.7885376000000001E-3</v>
      </c>
    </row>
    <row r="1250" spans="1:4" x14ac:dyDescent="0.15">
      <c r="A1250" s="1">
        <v>6.24</v>
      </c>
      <c r="B1250" s="1">
        <v>-3.8753320000000001E-2</v>
      </c>
      <c r="C1250" s="1">
        <v>-9.8822103999999994E-2</v>
      </c>
      <c r="D1250" s="1">
        <v>-7.3756521000000004E-3</v>
      </c>
    </row>
    <row r="1251" spans="1:4" x14ac:dyDescent="0.15">
      <c r="A1251" s="1">
        <v>6.2450000000000001</v>
      </c>
      <c r="B1251" s="1">
        <v>-3.8680186999999998E-2</v>
      </c>
      <c r="C1251" s="1">
        <v>-9.7038922E-2</v>
      </c>
      <c r="D1251" s="1">
        <v>-9.6303906000000002E-3</v>
      </c>
    </row>
    <row r="1252" spans="1:4" x14ac:dyDescent="0.15">
      <c r="A1252" s="1">
        <v>6.25</v>
      </c>
      <c r="B1252" s="1">
        <v>-3.8930684E-2</v>
      </c>
      <c r="C1252" s="1">
        <v>-9.2749308000000003E-2</v>
      </c>
      <c r="D1252" s="1">
        <v>-1.3783658000000001E-2</v>
      </c>
    </row>
    <row r="1253" spans="1:4" x14ac:dyDescent="0.15">
      <c r="A1253" s="1">
        <v>6.2549999999999999</v>
      </c>
      <c r="B1253" s="1">
        <v>-3.9122083000000002E-2</v>
      </c>
      <c r="C1253" s="1">
        <v>-8.8519265E-2</v>
      </c>
      <c r="D1253" s="1">
        <v>-1.8235863000000001E-2</v>
      </c>
    </row>
    <row r="1254" spans="1:4" x14ac:dyDescent="0.15">
      <c r="A1254" s="1">
        <v>6.26</v>
      </c>
      <c r="B1254" s="1">
        <v>-3.9335945999999997E-2</v>
      </c>
      <c r="C1254" s="1">
        <v>-8.4946299000000003E-2</v>
      </c>
      <c r="D1254" s="1">
        <v>-2.2781906000000001E-2</v>
      </c>
    </row>
    <row r="1255" spans="1:4" x14ac:dyDescent="0.15">
      <c r="A1255" s="1">
        <v>6.2649999999999997</v>
      </c>
      <c r="B1255" s="1">
        <v>-3.9548921000000001E-2</v>
      </c>
      <c r="C1255" s="1">
        <v>-7.9846534999999996E-2</v>
      </c>
      <c r="D1255" s="1">
        <v>-2.8493648E-2</v>
      </c>
    </row>
    <row r="1256" spans="1:4" x14ac:dyDescent="0.15">
      <c r="A1256" s="1">
        <v>6.27</v>
      </c>
      <c r="B1256" s="1">
        <v>-3.9758032999999998E-2</v>
      </c>
      <c r="C1256" s="1">
        <v>-7.3974795999999995E-2</v>
      </c>
      <c r="D1256" s="1">
        <v>-3.1985208000000001E-2</v>
      </c>
    </row>
    <row r="1257" spans="1:4" x14ac:dyDescent="0.15">
      <c r="A1257" s="1">
        <v>6.2750000000000004</v>
      </c>
      <c r="B1257" s="1">
        <v>-3.9742509000000002E-2</v>
      </c>
      <c r="C1257" s="1">
        <v>-6.7957567999999996E-2</v>
      </c>
      <c r="D1257" s="1">
        <v>-3.5151052000000002E-2</v>
      </c>
    </row>
    <row r="1258" spans="1:4" x14ac:dyDescent="0.15">
      <c r="A1258" s="1">
        <v>6.28</v>
      </c>
      <c r="B1258" s="1">
        <v>-3.8754703000000001E-2</v>
      </c>
      <c r="C1258" s="1">
        <v>-6.0999439000000003E-2</v>
      </c>
      <c r="D1258" s="1">
        <v>-3.9777123999999997E-2</v>
      </c>
    </row>
    <row r="1259" spans="1:4" x14ac:dyDescent="0.15">
      <c r="A1259" s="1">
        <v>6.2850000000000001</v>
      </c>
      <c r="B1259" s="1">
        <v>-3.6701625000000002E-2</v>
      </c>
      <c r="C1259" s="1">
        <v>-5.2575353999999998E-2</v>
      </c>
      <c r="D1259" s="1">
        <v>-4.7395626000000003E-2</v>
      </c>
    </row>
    <row r="1260" spans="1:4" x14ac:dyDescent="0.15">
      <c r="A1260" s="1">
        <v>6.29</v>
      </c>
      <c r="B1260" s="1">
        <v>-3.2324638000000003E-2</v>
      </c>
      <c r="C1260" s="1">
        <v>-4.2220688999999999E-2</v>
      </c>
      <c r="D1260" s="1">
        <v>-5.8330060000000003E-2</v>
      </c>
    </row>
    <row r="1261" spans="1:4" x14ac:dyDescent="0.15">
      <c r="A1261" s="1">
        <v>6.2949999999999999</v>
      </c>
      <c r="B1261" s="1">
        <v>-2.6801749999999999E-2</v>
      </c>
      <c r="C1261" s="1">
        <v>-3.3366541999999999E-2</v>
      </c>
      <c r="D1261" s="1">
        <v>-7.0388917999999995E-2</v>
      </c>
    </row>
    <row r="1262" spans="1:4" x14ac:dyDescent="0.15">
      <c r="A1262" s="1">
        <v>6.3</v>
      </c>
      <c r="B1262" s="1">
        <v>-2.0621212E-2</v>
      </c>
      <c r="C1262" s="1">
        <v>-2.5064921E-2</v>
      </c>
      <c r="D1262" s="1">
        <v>-8.2423227000000002E-2</v>
      </c>
    </row>
    <row r="1263" spans="1:4" x14ac:dyDescent="0.15">
      <c r="A1263" s="1">
        <v>6.3049999999999997</v>
      </c>
      <c r="B1263" s="1">
        <v>-1.3817177E-2</v>
      </c>
      <c r="C1263" s="1">
        <v>-1.7051734999999998E-2</v>
      </c>
      <c r="D1263" s="1">
        <v>-8.9936850999999998E-2</v>
      </c>
    </row>
    <row r="1264" spans="1:4" x14ac:dyDescent="0.15">
      <c r="A1264" s="1">
        <v>6.31</v>
      </c>
      <c r="B1264" s="1">
        <v>-6.2192992999999998E-3</v>
      </c>
      <c r="C1264" s="1">
        <v>-9.0267987999999993E-3</v>
      </c>
      <c r="D1264" s="1">
        <v>-9.3259564000000003E-2</v>
      </c>
    </row>
    <row r="1265" spans="1:4" x14ac:dyDescent="0.15">
      <c r="A1265" s="1">
        <v>6.3150000000000004</v>
      </c>
      <c r="B1265" s="1">
        <v>2.5810898999999998E-3</v>
      </c>
      <c r="C1265" s="1">
        <v>-1.7226291999999999E-3</v>
      </c>
      <c r="D1265" s="1">
        <v>-9.3488141999999996E-2</v>
      </c>
    </row>
    <row r="1266" spans="1:4" x14ac:dyDescent="0.15">
      <c r="A1266" s="1">
        <v>6.32</v>
      </c>
      <c r="B1266" s="1">
        <v>1.2499084000000001E-2</v>
      </c>
      <c r="C1266" s="1">
        <v>4.5729548999999996E-3</v>
      </c>
      <c r="D1266" s="1">
        <v>-9.3457116000000007E-2</v>
      </c>
    </row>
    <row r="1267" spans="1:4" x14ac:dyDescent="0.15">
      <c r="A1267" s="1">
        <v>6.3250000000000002</v>
      </c>
      <c r="B1267" s="1">
        <v>2.3511480000000001E-2</v>
      </c>
      <c r="C1267" s="1">
        <v>1.1569995E-2</v>
      </c>
      <c r="D1267" s="1">
        <v>-9.0381266000000002E-2</v>
      </c>
    </row>
    <row r="1268" spans="1:4" x14ac:dyDescent="0.15">
      <c r="A1268" s="1">
        <v>6.33</v>
      </c>
      <c r="B1268" s="1">
        <v>3.4301778999999998E-2</v>
      </c>
      <c r="C1268" s="1">
        <v>2.0059690000000002E-2</v>
      </c>
      <c r="D1268" s="1">
        <v>-8.4218978E-2</v>
      </c>
    </row>
    <row r="1269" spans="1:4" x14ac:dyDescent="0.15">
      <c r="A1269" s="1">
        <v>6.335</v>
      </c>
      <c r="B1269" s="1">
        <v>4.3018321999999998E-2</v>
      </c>
      <c r="C1269" s="1">
        <v>2.8352154000000001E-2</v>
      </c>
      <c r="D1269" s="1">
        <v>-7.3915566000000002E-2</v>
      </c>
    </row>
    <row r="1270" spans="1:4" x14ac:dyDescent="0.15">
      <c r="A1270" s="1">
        <v>6.34</v>
      </c>
      <c r="B1270" s="1">
        <v>4.9636701999999998E-2</v>
      </c>
      <c r="C1270" s="1">
        <v>3.7097637000000003E-2</v>
      </c>
      <c r="D1270" s="1">
        <v>-6.1039652E-2</v>
      </c>
    </row>
    <row r="1271" spans="1:4" x14ac:dyDescent="0.15">
      <c r="A1271" s="1">
        <v>6.3449999999999998</v>
      </c>
      <c r="B1271" s="1">
        <v>5.3519905E-2</v>
      </c>
      <c r="C1271" s="1">
        <v>4.6647657000000002E-2</v>
      </c>
      <c r="D1271" s="1">
        <v>-4.8963495000000003E-2</v>
      </c>
    </row>
    <row r="1272" spans="1:4" x14ac:dyDescent="0.15">
      <c r="A1272" s="1">
        <v>6.35</v>
      </c>
      <c r="B1272" s="1">
        <v>5.5763843E-2</v>
      </c>
      <c r="C1272" s="1">
        <v>5.6619662000000001E-2</v>
      </c>
      <c r="D1272" s="1">
        <v>-3.9572870000000003E-2</v>
      </c>
    </row>
    <row r="1273" spans="1:4" x14ac:dyDescent="0.15">
      <c r="A1273" s="1">
        <v>6.3550000000000004</v>
      </c>
      <c r="B1273" s="1">
        <v>5.6808255000000002E-2</v>
      </c>
      <c r="C1273" s="1">
        <v>6.4758425999999994E-2</v>
      </c>
      <c r="D1273" s="1">
        <v>-3.3896348999999999E-2</v>
      </c>
    </row>
    <row r="1274" spans="1:4" x14ac:dyDescent="0.15">
      <c r="A1274" s="1">
        <v>6.36</v>
      </c>
      <c r="B1274" s="1">
        <v>5.6933528999999997E-2</v>
      </c>
      <c r="C1274" s="1">
        <v>7.0514899000000006E-2</v>
      </c>
      <c r="D1274" s="1">
        <v>-3.1341790000000001E-2</v>
      </c>
    </row>
    <row r="1275" spans="1:4" x14ac:dyDescent="0.15">
      <c r="A1275" s="1">
        <v>6.3650000000000002</v>
      </c>
      <c r="B1275" s="1">
        <v>5.6556178999999998E-2</v>
      </c>
      <c r="C1275" s="1">
        <v>7.5825192E-2</v>
      </c>
      <c r="D1275" s="1">
        <v>-2.9960430999999999E-2</v>
      </c>
    </row>
    <row r="1276" spans="1:4" x14ac:dyDescent="0.15">
      <c r="A1276" s="1">
        <v>6.37</v>
      </c>
      <c r="B1276" s="1">
        <v>5.6606859000000002E-2</v>
      </c>
      <c r="C1276" s="1">
        <v>8.0467195000000005E-2</v>
      </c>
      <c r="D1276" s="1">
        <v>-2.8429739999999998E-2</v>
      </c>
    </row>
    <row r="1277" spans="1:4" x14ac:dyDescent="0.15">
      <c r="A1277" s="1">
        <v>6.375</v>
      </c>
      <c r="B1277" s="1">
        <v>5.5097844E-2</v>
      </c>
      <c r="C1277" s="1">
        <v>8.1848016999999995E-2</v>
      </c>
      <c r="D1277" s="1">
        <v>-2.6504842000000001E-2</v>
      </c>
    </row>
    <row r="1278" spans="1:4" x14ac:dyDescent="0.15">
      <c r="A1278" s="1">
        <v>6.38</v>
      </c>
      <c r="B1278" s="1">
        <v>5.1211528999999999E-2</v>
      </c>
      <c r="C1278" s="1">
        <v>8.1167456999999998E-2</v>
      </c>
      <c r="D1278" s="1">
        <v>-2.6259958E-2</v>
      </c>
    </row>
    <row r="1279" spans="1:4" x14ac:dyDescent="0.15">
      <c r="A1279" s="1">
        <v>6.3849999999999998</v>
      </c>
      <c r="B1279" s="1">
        <v>4.4505792000000002E-2</v>
      </c>
      <c r="C1279" s="1">
        <v>7.9228854000000001E-2</v>
      </c>
      <c r="D1279" s="1">
        <v>-2.6378387999999999E-2</v>
      </c>
    </row>
    <row r="1280" spans="1:4" x14ac:dyDescent="0.15">
      <c r="A1280" s="1">
        <v>6.39</v>
      </c>
      <c r="B1280" s="1">
        <v>3.5673003000000002E-2</v>
      </c>
      <c r="C1280" s="1">
        <v>7.3729336000000006E-2</v>
      </c>
      <c r="D1280" s="1">
        <v>-2.6662246000000001E-2</v>
      </c>
    </row>
    <row r="1281" spans="1:4" x14ac:dyDescent="0.15">
      <c r="A1281" s="1">
        <v>6.3949999999999996</v>
      </c>
      <c r="B1281" s="1">
        <v>2.4929832999999998E-2</v>
      </c>
      <c r="C1281" s="1">
        <v>6.4517891999999993E-2</v>
      </c>
      <c r="D1281" s="1">
        <v>-2.6680639999999999E-2</v>
      </c>
    </row>
    <row r="1282" spans="1:4" x14ac:dyDescent="0.15">
      <c r="A1282" s="1">
        <v>6.4</v>
      </c>
      <c r="B1282" s="1">
        <v>1.4315207999999999E-2</v>
      </c>
      <c r="C1282" s="1">
        <v>5.3249391E-2</v>
      </c>
      <c r="D1282" s="1">
        <v>-2.7747007000000001E-2</v>
      </c>
    </row>
    <row r="1283" spans="1:4" x14ac:dyDescent="0.15">
      <c r="A1283" s="1">
        <v>6.4050000000000002</v>
      </c>
      <c r="B1283" s="1">
        <v>5.2335096000000001E-3</v>
      </c>
      <c r="C1283" s="1">
        <v>4.2176712999999998E-2</v>
      </c>
      <c r="D1283" s="1">
        <v>-3.1146684000000001E-2</v>
      </c>
    </row>
    <row r="1284" spans="1:4" x14ac:dyDescent="0.15">
      <c r="A1284" s="1">
        <v>6.41</v>
      </c>
      <c r="B1284" s="1">
        <v>-1.9605516999999999E-3</v>
      </c>
      <c r="C1284" s="1">
        <v>3.1950491999999997E-2</v>
      </c>
      <c r="D1284" s="1">
        <v>-3.7388294000000002E-2</v>
      </c>
    </row>
    <row r="1285" spans="1:4" x14ac:dyDescent="0.15">
      <c r="A1285" s="1">
        <v>6.415</v>
      </c>
      <c r="B1285" s="1">
        <v>-7.6908595999999997E-3</v>
      </c>
      <c r="C1285" s="1">
        <v>2.2639499E-2</v>
      </c>
      <c r="D1285" s="1">
        <v>-4.6254178999999999E-2</v>
      </c>
    </row>
    <row r="1286" spans="1:4" x14ac:dyDescent="0.15">
      <c r="A1286" s="1">
        <v>6.42</v>
      </c>
      <c r="B1286" s="1">
        <v>-1.2468765999999999E-2</v>
      </c>
      <c r="C1286" s="1">
        <v>1.5173710999999999E-2</v>
      </c>
      <c r="D1286" s="1">
        <v>-5.5544166999999998E-2</v>
      </c>
    </row>
    <row r="1287" spans="1:4" x14ac:dyDescent="0.15">
      <c r="A1287" s="1">
        <v>6.4249999999999998</v>
      </c>
      <c r="B1287" s="1">
        <v>-1.6556562E-2</v>
      </c>
      <c r="C1287" s="1">
        <v>1.1214362E-2</v>
      </c>
      <c r="D1287" s="1">
        <v>-6.2564122E-2</v>
      </c>
    </row>
    <row r="1288" spans="1:4" x14ac:dyDescent="0.15">
      <c r="A1288" s="1">
        <v>6.43</v>
      </c>
      <c r="B1288" s="1">
        <v>-2.0496302000000001E-2</v>
      </c>
      <c r="C1288" s="1">
        <v>1.0339605E-2</v>
      </c>
      <c r="D1288" s="1">
        <v>-6.7106477999999997E-2</v>
      </c>
    </row>
    <row r="1289" spans="1:4" x14ac:dyDescent="0.15">
      <c r="A1289" s="1">
        <v>6.4349999999999996</v>
      </c>
      <c r="B1289" s="1">
        <v>-2.4753936000000001E-2</v>
      </c>
      <c r="C1289" s="1">
        <v>1.039496E-2</v>
      </c>
      <c r="D1289" s="1">
        <v>-7.0192010999999999E-2</v>
      </c>
    </row>
    <row r="1290" spans="1:4" x14ac:dyDescent="0.15">
      <c r="A1290" s="1">
        <v>6.44</v>
      </c>
      <c r="B1290" s="1">
        <v>-2.9855802000000001E-2</v>
      </c>
      <c r="C1290" s="1">
        <v>1.0124424E-2</v>
      </c>
      <c r="D1290" s="1">
        <v>-7.3327456999999999E-2</v>
      </c>
    </row>
    <row r="1291" spans="1:4" x14ac:dyDescent="0.15">
      <c r="A1291" s="1">
        <v>6.4450000000000003</v>
      </c>
      <c r="B1291" s="1">
        <v>-3.5883955000000002E-2</v>
      </c>
      <c r="C1291" s="1">
        <v>1.0891105E-2</v>
      </c>
      <c r="D1291" s="1">
        <v>-7.5446730000000004E-2</v>
      </c>
    </row>
    <row r="1292" spans="1:4" x14ac:dyDescent="0.15">
      <c r="A1292" s="1">
        <v>6.45</v>
      </c>
      <c r="B1292" s="1">
        <v>-4.2121592999999999E-2</v>
      </c>
      <c r="C1292" s="1">
        <v>1.2441129E-2</v>
      </c>
      <c r="D1292" s="1">
        <v>-7.6003808000000006E-2</v>
      </c>
    </row>
    <row r="1293" spans="1:4" x14ac:dyDescent="0.15">
      <c r="A1293" s="1">
        <v>6.4550000000000001</v>
      </c>
      <c r="B1293" s="1">
        <v>-4.8589881000000001E-2</v>
      </c>
      <c r="C1293" s="1">
        <v>1.3154442000000001E-2</v>
      </c>
      <c r="D1293" s="1">
        <v>-7.3266295999999995E-2</v>
      </c>
    </row>
    <row r="1294" spans="1:4" x14ac:dyDescent="0.15">
      <c r="A1294" s="1">
        <v>6.46</v>
      </c>
      <c r="B1294" s="1">
        <v>-5.4900941000000002E-2</v>
      </c>
      <c r="C1294" s="1">
        <v>1.3130424E-2</v>
      </c>
      <c r="D1294" s="1">
        <v>-6.6359738000000001E-2</v>
      </c>
    </row>
    <row r="1295" spans="1:4" x14ac:dyDescent="0.15">
      <c r="A1295" s="1">
        <v>6.4649999999999999</v>
      </c>
      <c r="B1295" s="1">
        <v>-6.0535102E-2</v>
      </c>
      <c r="C1295" s="1">
        <v>1.3120882E-2</v>
      </c>
      <c r="D1295" s="1">
        <v>-5.4821281999999999E-2</v>
      </c>
    </row>
    <row r="1296" spans="1:4" x14ac:dyDescent="0.15">
      <c r="A1296" s="1">
        <v>6.47</v>
      </c>
      <c r="B1296" s="1">
        <v>-6.5176845999999997E-2</v>
      </c>
      <c r="C1296" s="1">
        <v>1.2590657E-2</v>
      </c>
      <c r="D1296" s="1">
        <v>-4.1284154000000003E-2</v>
      </c>
    </row>
    <row r="1297" spans="1:4" x14ac:dyDescent="0.15">
      <c r="A1297" s="1">
        <v>6.4749999999999996</v>
      </c>
      <c r="B1297" s="1">
        <v>-6.880762E-2</v>
      </c>
      <c r="C1297" s="1">
        <v>1.0547269999999999E-2</v>
      </c>
      <c r="D1297" s="1">
        <v>-2.9759284E-2</v>
      </c>
    </row>
    <row r="1298" spans="1:4" x14ac:dyDescent="0.15">
      <c r="A1298" s="1">
        <v>6.48</v>
      </c>
      <c r="B1298" s="1">
        <v>-7.1279244000000005E-2</v>
      </c>
      <c r="C1298" s="1">
        <v>6.0386136000000002E-3</v>
      </c>
      <c r="D1298" s="1">
        <v>-2.4429677E-2</v>
      </c>
    </row>
    <row r="1299" spans="1:4" x14ac:dyDescent="0.15">
      <c r="A1299" s="1">
        <v>6.4850000000000003</v>
      </c>
      <c r="B1299" s="1">
        <v>-7.1815087999999999E-2</v>
      </c>
      <c r="C1299" s="1">
        <v>1.4992435000000001E-3</v>
      </c>
      <c r="D1299" s="1">
        <v>-2.5278183999999999E-2</v>
      </c>
    </row>
    <row r="1300" spans="1:4" x14ac:dyDescent="0.15">
      <c r="A1300" s="1">
        <v>6.49</v>
      </c>
      <c r="B1300" s="1">
        <v>-7.1364087000000007E-2</v>
      </c>
      <c r="C1300" s="1">
        <v>-3.6254636E-3</v>
      </c>
      <c r="D1300" s="1">
        <v>-3.0667625E-2</v>
      </c>
    </row>
    <row r="1301" spans="1:4" x14ac:dyDescent="0.15">
      <c r="A1301" s="1">
        <v>6.4950000000000001</v>
      </c>
      <c r="B1301" s="1">
        <v>-6.9169232999999997E-2</v>
      </c>
      <c r="C1301" s="1">
        <v>-9.9371547000000008E-3</v>
      </c>
      <c r="D1301" s="1">
        <v>-4.0140919999999997E-2</v>
      </c>
    </row>
    <row r="1302" spans="1:4" x14ac:dyDescent="0.15">
      <c r="A1302" s="1">
        <v>6.5</v>
      </c>
      <c r="B1302" s="1">
        <v>-6.5736796E-2</v>
      </c>
      <c r="C1302" s="1">
        <v>-1.7174997000000001E-2</v>
      </c>
      <c r="D1302" s="1">
        <v>-5.0504107999999999E-2</v>
      </c>
    </row>
    <row r="1303" spans="1:4" x14ac:dyDescent="0.15">
      <c r="A1303" s="1">
        <v>6.5049999999999999</v>
      </c>
      <c r="B1303" s="1">
        <v>-6.0570258000000002E-2</v>
      </c>
      <c r="C1303" s="1">
        <v>-2.3965125E-2</v>
      </c>
      <c r="D1303" s="1">
        <v>-5.7687710000000003E-2</v>
      </c>
    </row>
    <row r="1304" spans="1:4" x14ac:dyDescent="0.15">
      <c r="A1304" s="1">
        <v>6.51</v>
      </c>
      <c r="B1304" s="1">
        <v>-5.4841890999999997E-2</v>
      </c>
      <c r="C1304" s="1">
        <v>-2.8965687E-2</v>
      </c>
      <c r="D1304" s="1">
        <v>-6.0088174000000001E-2</v>
      </c>
    </row>
    <row r="1305" spans="1:4" x14ac:dyDescent="0.15">
      <c r="A1305" s="1">
        <v>6.5149999999999997</v>
      </c>
      <c r="B1305" s="1">
        <v>-4.9356619999999997E-2</v>
      </c>
      <c r="C1305" s="1">
        <v>-3.3111160000000001E-2</v>
      </c>
      <c r="D1305" s="1">
        <v>-5.7960409999999997E-2</v>
      </c>
    </row>
    <row r="1306" spans="1:4" x14ac:dyDescent="0.15">
      <c r="A1306" s="1">
        <v>6.52</v>
      </c>
      <c r="B1306" s="1">
        <v>-4.3992340999999997E-2</v>
      </c>
      <c r="C1306" s="1">
        <v>-3.5610912000000002E-2</v>
      </c>
      <c r="D1306" s="1">
        <v>-5.0223753000000003E-2</v>
      </c>
    </row>
    <row r="1307" spans="1:4" x14ac:dyDescent="0.15">
      <c r="A1307" s="1">
        <v>6.5250000000000004</v>
      </c>
      <c r="B1307" s="1">
        <v>-3.8855735000000002E-2</v>
      </c>
      <c r="C1307" s="1">
        <v>-3.6532503000000001E-2</v>
      </c>
      <c r="D1307" s="1">
        <v>-3.7719086999999998E-2</v>
      </c>
    </row>
    <row r="1308" spans="1:4" x14ac:dyDescent="0.15">
      <c r="A1308" s="1">
        <v>6.53</v>
      </c>
      <c r="B1308" s="1">
        <v>-3.3424105000000003E-2</v>
      </c>
      <c r="C1308" s="1">
        <v>-3.6026164999999999E-2</v>
      </c>
      <c r="D1308" s="1">
        <v>-2.2845747999999999E-2</v>
      </c>
    </row>
    <row r="1309" spans="1:4" x14ac:dyDescent="0.15">
      <c r="A1309" s="1">
        <v>6.5350000000000001</v>
      </c>
      <c r="B1309" s="1">
        <v>-2.7038733999999998E-2</v>
      </c>
      <c r="C1309" s="1">
        <v>-3.5002091999999999E-2</v>
      </c>
      <c r="D1309" s="1">
        <v>-6.6812607999999999E-3</v>
      </c>
    </row>
    <row r="1310" spans="1:4" x14ac:dyDescent="0.15">
      <c r="A1310" s="1">
        <v>6.54</v>
      </c>
      <c r="B1310" s="1">
        <v>-2.0074275999999999E-2</v>
      </c>
      <c r="C1310" s="1">
        <v>-3.2989732000000001E-2</v>
      </c>
      <c r="D1310" s="1">
        <v>7.7002789000000004E-3</v>
      </c>
    </row>
    <row r="1311" spans="1:4" x14ac:dyDescent="0.15">
      <c r="A1311" s="1">
        <v>6.5449999999999999</v>
      </c>
      <c r="B1311" s="1">
        <v>-1.2565955E-2</v>
      </c>
      <c r="C1311" s="1">
        <v>-2.8618846E-2</v>
      </c>
      <c r="D1311" s="1">
        <v>1.7712637999999999E-2</v>
      </c>
    </row>
    <row r="1312" spans="1:4" x14ac:dyDescent="0.15">
      <c r="A1312" s="1">
        <v>6.55</v>
      </c>
      <c r="B1312" s="1">
        <v>-4.9978590999999999E-3</v>
      </c>
      <c r="C1312" s="1">
        <v>-2.3346664E-2</v>
      </c>
      <c r="D1312" s="1">
        <v>2.1648928000000001E-2</v>
      </c>
    </row>
    <row r="1313" spans="1:4" x14ac:dyDescent="0.15">
      <c r="A1313" s="1">
        <v>6.5549999999999997</v>
      </c>
      <c r="B1313" s="1">
        <v>1.6606015E-3</v>
      </c>
      <c r="C1313" s="1">
        <v>-1.7351950000000001E-2</v>
      </c>
      <c r="D1313" s="1">
        <v>2.1885399999999999E-2</v>
      </c>
    </row>
    <row r="1314" spans="1:4" x14ac:dyDescent="0.15">
      <c r="A1314" s="1">
        <v>6.56</v>
      </c>
      <c r="B1314" s="1">
        <v>7.1635676999999998E-3</v>
      </c>
      <c r="C1314" s="1">
        <v>-1.0659494E-2</v>
      </c>
      <c r="D1314" s="1">
        <v>1.9744227E-2</v>
      </c>
    </row>
    <row r="1315" spans="1:4" x14ac:dyDescent="0.15">
      <c r="A1315" s="1">
        <v>6.5650000000000004</v>
      </c>
      <c r="B1315" s="1">
        <v>1.1748859E-2</v>
      </c>
      <c r="C1315" s="1">
        <v>-2.5908437E-3</v>
      </c>
      <c r="D1315" s="1">
        <v>1.7291691000000001E-2</v>
      </c>
    </row>
    <row r="1316" spans="1:4" x14ac:dyDescent="0.15">
      <c r="A1316" s="1">
        <v>6.57</v>
      </c>
      <c r="B1316" s="1">
        <v>1.6399295000000001E-2</v>
      </c>
      <c r="C1316" s="1">
        <v>7.0624805999999997E-3</v>
      </c>
      <c r="D1316" s="1">
        <v>1.6914202E-2</v>
      </c>
    </row>
    <row r="1317" spans="1:4" x14ac:dyDescent="0.15">
      <c r="A1317" s="1">
        <v>6.5750000000000002</v>
      </c>
      <c r="B1317" s="1">
        <v>2.1818203000000001E-2</v>
      </c>
      <c r="C1317" s="1">
        <v>1.7206755000000001E-2</v>
      </c>
      <c r="D1317" s="1">
        <v>1.6963274E-2</v>
      </c>
    </row>
    <row r="1318" spans="1:4" x14ac:dyDescent="0.15">
      <c r="A1318" s="1">
        <v>6.58</v>
      </c>
      <c r="B1318" s="1">
        <v>2.8811334000000001E-2</v>
      </c>
      <c r="C1318" s="1">
        <v>2.7218495999999998E-2</v>
      </c>
      <c r="D1318" s="1">
        <v>1.8852514000000001E-2</v>
      </c>
    </row>
    <row r="1319" spans="1:4" x14ac:dyDescent="0.15">
      <c r="A1319" s="1">
        <v>6.585</v>
      </c>
      <c r="B1319" s="1">
        <v>3.7322108999999999E-2</v>
      </c>
      <c r="C1319" s="1">
        <v>3.8632736000000001E-2</v>
      </c>
      <c r="D1319" s="1">
        <v>2.2557351E-2</v>
      </c>
    </row>
    <row r="1320" spans="1:4" x14ac:dyDescent="0.15">
      <c r="A1320" s="1">
        <v>6.59</v>
      </c>
      <c r="B1320" s="1">
        <v>4.6538715000000001E-2</v>
      </c>
      <c r="C1320" s="1">
        <v>5.1117622000000001E-2</v>
      </c>
      <c r="D1320" s="1">
        <v>2.9037830000000001E-2</v>
      </c>
    </row>
    <row r="1321" spans="1:4" x14ac:dyDescent="0.15">
      <c r="A1321" s="1">
        <v>6.5949999999999998</v>
      </c>
      <c r="B1321" s="1">
        <v>5.5244096999999999E-2</v>
      </c>
      <c r="C1321" s="1">
        <v>6.2938947999999995E-2</v>
      </c>
      <c r="D1321" s="1">
        <v>3.6187441000000001E-2</v>
      </c>
    </row>
    <row r="1322" spans="1:4" x14ac:dyDescent="0.15">
      <c r="A1322" s="1">
        <v>6.6</v>
      </c>
      <c r="B1322" s="1">
        <v>6.2081611000000002E-2</v>
      </c>
      <c r="C1322" s="1">
        <v>7.2790181999999995E-2</v>
      </c>
      <c r="D1322" s="1">
        <v>4.3662277999999999E-2</v>
      </c>
    </row>
    <row r="1323" spans="1:4" x14ac:dyDescent="0.15">
      <c r="A1323" s="1">
        <v>6.6050000000000004</v>
      </c>
      <c r="B1323" s="1">
        <v>6.5370964000000004E-2</v>
      </c>
      <c r="C1323" s="1">
        <v>8.0397180999999998E-2</v>
      </c>
      <c r="D1323" s="1">
        <v>5.1637733999999998E-2</v>
      </c>
    </row>
    <row r="1324" spans="1:4" x14ac:dyDescent="0.15">
      <c r="A1324" s="1">
        <v>6.61</v>
      </c>
      <c r="B1324" s="1">
        <v>6.5843086999999995E-2</v>
      </c>
      <c r="C1324" s="1">
        <v>8.4473442999999995E-2</v>
      </c>
      <c r="D1324" s="1">
        <v>5.8283779000000001E-2</v>
      </c>
    </row>
    <row r="1325" spans="1:4" x14ac:dyDescent="0.15">
      <c r="A1325" s="1">
        <v>6.6150000000000002</v>
      </c>
      <c r="B1325" s="1">
        <v>6.4611856999999995E-2</v>
      </c>
      <c r="C1325" s="1">
        <v>8.5280630999999996E-2</v>
      </c>
      <c r="D1325" s="1">
        <v>6.0734890999999999E-2</v>
      </c>
    </row>
    <row r="1326" spans="1:4" x14ac:dyDescent="0.15">
      <c r="A1326" s="1">
        <v>6.62</v>
      </c>
      <c r="B1326" s="1">
        <v>6.0827536000000001E-2</v>
      </c>
      <c r="C1326" s="1">
        <v>8.2562568000000003E-2</v>
      </c>
      <c r="D1326" s="1">
        <v>5.8308192000000002E-2</v>
      </c>
    </row>
    <row r="1327" spans="1:4" x14ac:dyDescent="0.15">
      <c r="A1327" s="1">
        <v>6.625</v>
      </c>
      <c r="B1327" s="1">
        <v>5.5833688999999999E-2</v>
      </c>
      <c r="C1327" s="1">
        <v>7.7940113000000005E-2</v>
      </c>
      <c r="D1327" s="1">
        <v>5.0434113000000003E-2</v>
      </c>
    </row>
    <row r="1328" spans="1:4" x14ac:dyDescent="0.15">
      <c r="A1328" s="1">
        <v>6.63</v>
      </c>
      <c r="B1328" s="1">
        <v>5.1228700000000002E-2</v>
      </c>
      <c r="C1328" s="1">
        <v>7.2459045E-2</v>
      </c>
      <c r="D1328" s="1">
        <v>3.7957709999999999E-2</v>
      </c>
    </row>
    <row r="1329" spans="1:4" x14ac:dyDescent="0.15">
      <c r="A1329" s="1">
        <v>6.6349999999999998</v>
      </c>
      <c r="B1329" s="1">
        <v>4.5933302000000002E-2</v>
      </c>
      <c r="C1329" s="1">
        <v>6.5017038999999999E-2</v>
      </c>
      <c r="D1329" s="1">
        <v>2.5334148000000001E-2</v>
      </c>
    </row>
    <row r="1330" spans="1:4" x14ac:dyDescent="0.15">
      <c r="A1330" s="1">
        <v>6.64</v>
      </c>
      <c r="B1330" s="1">
        <v>4.0799538000000003E-2</v>
      </c>
      <c r="C1330" s="1">
        <v>5.6720805999999999E-2</v>
      </c>
      <c r="D1330" s="1">
        <v>1.4580694E-2</v>
      </c>
    </row>
    <row r="1331" spans="1:4" x14ac:dyDescent="0.15">
      <c r="A1331" s="1">
        <v>6.6449999999999996</v>
      </c>
      <c r="B1331" s="1">
        <v>3.4848077999999998E-2</v>
      </c>
      <c r="C1331" s="1">
        <v>4.8333386999999998E-2</v>
      </c>
      <c r="D1331" s="1">
        <v>1.0622659E-2</v>
      </c>
    </row>
    <row r="1332" spans="1:4" x14ac:dyDescent="0.15">
      <c r="A1332" s="1">
        <v>6.65</v>
      </c>
      <c r="B1332" s="1">
        <v>2.7680901000000001E-2</v>
      </c>
      <c r="C1332" s="1">
        <v>4.0796179000000002E-2</v>
      </c>
      <c r="D1332" s="1">
        <v>1.2793878E-2</v>
      </c>
    </row>
    <row r="1333" spans="1:4" x14ac:dyDescent="0.15">
      <c r="A1333" s="1">
        <v>6.6550000000000002</v>
      </c>
      <c r="B1333" s="1">
        <v>1.8825629999999999E-2</v>
      </c>
      <c r="C1333" s="1">
        <v>3.3627764999999997E-2</v>
      </c>
      <c r="D1333" s="1">
        <v>1.8143649000000001E-2</v>
      </c>
    </row>
    <row r="1334" spans="1:4" x14ac:dyDescent="0.15">
      <c r="A1334" s="1">
        <v>6.66</v>
      </c>
      <c r="B1334" s="1">
        <v>9.7110909999999998E-3</v>
      </c>
      <c r="C1334" s="1">
        <v>2.7652993000000001E-2</v>
      </c>
      <c r="D1334" s="1">
        <v>2.3045349E-2</v>
      </c>
    </row>
    <row r="1335" spans="1:4" x14ac:dyDescent="0.15">
      <c r="A1335" s="1">
        <v>6.665</v>
      </c>
      <c r="B1335" s="1">
        <v>2.6093734E-3</v>
      </c>
      <c r="C1335" s="1">
        <v>2.5502628999999999E-2</v>
      </c>
      <c r="D1335" s="1">
        <v>2.3788765E-2</v>
      </c>
    </row>
    <row r="1336" spans="1:4" x14ac:dyDescent="0.15">
      <c r="A1336" s="1">
        <v>6.67</v>
      </c>
      <c r="B1336" s="1">
        <v>-1.7802251999999999E-3</v>
      </c>
      <c r="C1336" s="1">
        <v>2.5396083999999999E-2</v>
      </c>
      <c r="D1336" s="1">
        <v>1.8394599000000001E-2</v>
      </c>
    </row>
    <row r="1337" spans="1:4" x14ac:dyDescent="0.15">
      <c r="A1337" s="1">
        <v>6.6749999999999998</v>
      </c>
      <c r="B1337" s="1">
        <v>-3.2092954000000002E-3</v>
      </c>
      <c r="C1337" s="1">
        <v>2.5708829999999998E-2</v>
      </c>
      <c r="D1337" s="1">
        <v>5.8139461E-3</v>
      </c>
    </row>
    <row r="1338" spans="1:4" x14ac:dyDescent="0.15">
      <c r="A1338" s="1">
        <v>6.68</v>
      </c>
      <c r="B1338" s="1">
        <v>-3.7840081000000002E-3</v>
      </c>
      <c r="C1338" s="1">
        <v>2.6961978000000001E-2</v>
      </c>
      <c r="D1338" s="1">
        <v>-9.8474189999999996E-3</v>
      </c>
    </row>
    <row r="1339" spans="1:4" x14ac:dyDescent="0.15">
      <c r="A1339" s="1">
        <v>6.6849999999999996</v>
      </c>
      <c r="B1339" s="1">
        <v>-3.9137004000000001E-3</v>
      </c>
      <c r="C1339" s="1">
        <v>2.8894402999999999E-2</v>
      </c>
      <c r="D1339" s="1">
        <v>-2.4680777000000001E-2</v>
      </c>
    </row>
    <row r="1340" spans="1:4" x14ac:dyDescent="0.15">
      <c r="A1340" s="1">
        <v>6.69</v>
      </c>
      <c r="B1340" s="1">
        <v>-4.1822285999999998E-3</v>
      </c>
      <c r="C1340" s="1">
        <v>3.0694180000000001E-2</v>
      </c>
      <c r="D1340" s="1">
        <v>-3.4460597000000003E-2</v>
      </c>
    </row>
    <row r="1341" spans="1:4" x14ac:dyDescent="0.15">
      <c r="A1341" s="1">
        <v>6.6950000000000003</v>
      </c>
      <c r="B1341" s="1">
        <v>-4.3825341E-3</v>
      </c>
      <c r="C1341" s="1">
        <v>3.1537436000000002E-2</v>
      </c>
      <c r="D1341" s="1">
        <v>-3.7662249000000002E-2</v>
      </c>
    </row>
    <row r="1342" spans="1:4" x14ac:dyDescent="0.15">
      <c r="A1342" s="1">
        <v>6.7</v>
      </c>
      <c r="B1342" s="1">
        <v>-4.5904785E-3</v>
      </c>
      <c r="C1342" s="1">
        <v>3.1730625999999998E-2</v>
      </c>
      <c r="D1342" s="1">
        <v>-3.5171783999999998E-2</v>
      </c>
    </row>
    <row r="1343" spans="1:4" x14ac:dyDescent="0.15">
      <c r="A1343" s="1">
        <v>6.7050000000000001</v>
      </c>
      <c r="B1343" s="1">
        <v>-4.8776503000000004E-3</v>
      </c>
      <c r="C1343" s="1">
        <v>3.1901497000000001E-2</v>
      </c>
      <c r="D1343" s="1">
        <v>-2.7762934999999999E-2</v>
      </c>
    </row>
    <row r="1344" spans="1:4" x14ac:dyDescent="0.15">
      <c r="A1344" s="1">
        <v>6.71</v>
      </c>
      <c r="B1344" s="1">
        <v>-4.6119712000000004E-3</v>
      </c>
      <c r="C1344" s="1">
        <v>3.2428098000000002E-2</v>
      </c>
      <c r="D1344" s="1">
        <v>-1.6415768000000001E-2</v>
      </c>
    </row>
    <row r="1345" spans="1:4" x14ac:dyDescent="0.15">
      <c r="A1345" s="1">
        <v>6.7149999999999999</v>
      </c>
      <c r="B1345" s="1">
        <v>-3.7868543999999998E-3</v>
      </c>
      <c r="C1345" s="1">
        <v>3.2415969000000003E-2</v>
      </c>
      <c r="D1345" s="1">
        <v>-1.9173521E-3</v>
      </c>
    </row>
    <row r="1346" spans="1:4" x14ac:dyDescent="0.15">
      <c r="A1346" s="1">
        <v>6.72</v>
      </c>
      <c r="B1346" s="1">
        <v>-2.8936645E-3</v>
      </c>
      <c r="C1346" s="1">
        <v>3.2336131999999997E-2</v>
      </c>
      <c r="D1346" s="1">
        <v>1.5239167E-2</v>
      </c>
    </row>
    <row r="1347" spans="1:4" x14ac:dyDescent="0.15">
      <c r="A1347" s="1">
        <v>6.7249999999999996</v>
      </c>
      <c r="B1347" s="1">
        <v>-2.0062092999999998E-3</v>
      </c>
      <c r="C1347" s="1">
        <v>3.2243418000000003E-2</v>
      </c>
      <c r="D1347" s="1">
        <v>3.1879863000000001E-2</v>
      </c>
    </row>
    <row r="1348" spans="1:4" x14ac:dyDescent="0.15">
      <c r="A1348" s="1">
        <v>6.73</v>
      </c>
      <c r="B1348" s="1">
        <v>-1.9998027E-3</v>
      </c>
      <c r="C1348" s="1">
        <v>3.2131462E-2</v>
      </c>
      <c r="D1348" s="1">
        <v>4.5765060000000003E-2</v>
      </c>
    </row>
    <row r="1349" spans="1:4" x14ac:dyDescent="0.15">
      <c r="A1349" s="1">
        <v>6.7350000000000003</v>
      </c>
      <c r="B1349" s="1">
        <v>-2.2143692E-3</v>
      </c>
      <c r="C1349" s="1">
        <v>3.2086009999999998E-2</v>
      </c>
      <c r="D1349" s="1">
        <v>5.4990601E-2</v>
      </c>
    </row>
    <row r="1350" spans="1:4" x14ac:dyDescent="0.15">
      <c r="A1350" s="1">
        <v>6.74</v>
      </c>
      <c r="B1350" s="1">
        <v>-2.4720304999999998E-3</v>
      </c>
      <c r="C1350" s="1">
        <v>3.1880016999999997E-2</v>
      </c>
      <c r="D1350" s="1">
        <v>5.8777920999999997E-2</v>
      </c>
    </row>
    <row r="1351" spans="1:4" x14ac:dyDescent="0.15">
      <c r="A1351" s="1">
        <v>6.7450000000000001</v>
      </c>
      <c r="B1351" s="1">
        <v>-2.2943892E-3</v>
      </c>
      <c r="C1351" s="1">
        <v>3.2645256999999997E-2</v>
      </c>
      <c r="D1351" s="1">
        <v>5.9857769999999998E-2</v>
      </c>
    </row>
    <row r="1352" spans="1:4" x14ac:dyDescent="0.15">
      <c r="A1352" s="1">
        <v>6.75</v>
      </c>
      <c r="B1352" s="1">
        <v>-9.7109683999999996E-4</v>
      </c>
      <c r="C1352" s="1">
        <v>3.5576853999999998E-2</v>
      </c>
      <c r="D1352" s="1">
        <v>6.0240200000000001E-2</v>
      </c>
    </row>
    <row r="1353" spans="1:4" x14ac:dyDescent="0.15">
      <c r="A1353" s="1">
        <v>6.7549999999999999</v>
      </c>
      <c r="B1353" s="1">
        <v>1.2737611E-3</v>
      </c>
      <c r="C1353" s="1">
        <v>3.9866026999999998E-2</v>
      </c>
      <c r="D1353" s="1">
        <v>5.9871285000000003E-2</v>
      </c>
    </row>
    <row r="1354" spans="1:4" x14ac:dyDescent="0.15">
      <c r="A1354" s="1">
        <v>6.76</v>
      </c>
      <c r="B1354" s="1">
        <v>5.4139770000000004E-3</v>
      </c>
      <c r="C1354" s="1">
        <v>4.4312166E-2</v>
      </c>
      <c r="D1354" s="1">
        <v>5.9824840999999997E-2</v>
      </c>
    </row>
    <row r="1355" spans="1:4" x14ac:dyDescent="0.15">
      <c r="A1355" s="1">
        <v>6.7649999999999997</v>
      </c>
      <c r="B1355" s="1">
        <v>1.0858138E-2</v>
      </c>
      <c r="C1355" s="1">
        <v>4.8796320999999997E-2</v>
      </c>
      <c r="D1355" s="1">
        <v>5.9491555000000002E-2</v>
      </c>
    </row>
    <row r="1356" spans="1:4" x14ac:dyDescent="0.15">
      <c r="A1356" s="1">
        <v>6.77</v>
      </c>
      <c r="B1356" s="1">
        <v>1.7968721999999999E-2</v>
      </c>
      <c r="C1356" s="1">
        <v>5.1870637999999997E-2</v>
      </c>
      <c r="D1356" s="1">
        <v>5.9476113999999997E-2</v>
      </c>
    </row>
    <row r="1357" spans="1:4" x14ac:dyDescent="0.15">
      <c r="A1357" s="1">
        <v>6.7750000000000004</v>
      </c>
      <c r="B1357" s="1">
        <v>2.6895700000000002E-2</v>
      </c>
      <c r="C1357" s="1">
        <v>5.2710319999999998E-2</v>
      </c>
      <c r="D1357" s="1">
        <v>5.8523115000000001E-2</v>
      </c>
    </row>
    <row r="1358" spans="1:4" x14ac:dyDescent="0.15">
      <c r="A1358" s="1">
        <v>6.78</v>
      </c>
      <c r="B1358" s="1">
        <v>3.6292665000000002E-2</v>
      </c>
      <c r="C1358" s="1">
        <v>5.1873027000000002E-2</v>
      </c>
      <c r="D1358" s="1">
        <v>5.5481376999999998E-2</v>
      </c>
    </row>
    <row r="1359" spans="1:4" x14ac:dyDescent="0.15">
      <c r="A1359" s="1">
        <v>6.7850000000000001</v>
      </c>
      <c r="B1359" s="1">
        <v>4.6313055999999998E-2</v>
      </c>
      <c r="C1359" s="1">
        <v>4.9959261999999997E-2</v>
      </c>
      <c r="D1359" s="1">
        <v>5.0177521000000003E-2</v>
      </c>
    </row>
    <row r="1360" spans="1:4" x14ac:dyDescent="0.15">
      <c r="A1360" s="1">
        <v>6.79</v>
      </c>
      <c r="B1360" s="1">
        <v>5.7338838000000003E-2</v>
      </c>
      <c r="C1360" s="1">
        <v>4.5908763999999998E-2</v>
      </c>
      <c r="D1360" s="1">
        <v>4.5814194000000003E-2</v>
      </c>
    </row>
    <row r="1361" spans="1:4" x14ac:dyDescent="0.15">
      <c r="A1361" s="1">
        <v>6.7949999999999999</v>
      </c>
      <c r="B1361" s="1">
        <v>6.8190967000000005E-2</v>
      </c>
      <c r="C1361" s="1">
        <v>3.9834973000000003E-2</v>
      </c>
      <c r="D1361" s="1">
        <v>4.3751302999999998E-2</v>
      </c>
    </row>
    <row r="1362" spans="1:4" x14ac:dyDescent="0.15">
      <c r="A1362" s="1">
        <v>6.8</v>
      </c>
      <c r="B1362" s="1">
        <v>7.7268802999999997E-2</v>
      </c>
      <c r="C1362" s="1">
        <v>3.3095982000000003E-2</v>
      </c>
      <c r="D1362" s="1">
        <v>4.2778231E-2</v>
      </c>
    </row>
    <row r="1363" spans="1:4" x14ac:dyDescent="0.15">
      <c r="A1363" s="1">
        <v>6.8049999999999997</v>
      </c>
      <c r="B1363" s="1">
        <v>8.3255560000000006E-2</v>
      </c>
      <c r="C1363" s="1">
        <v>2.836176E-2</v>
      </c>
      <c r="D1363" s="1">
        <v>4.1123093999999999E-2</v>
      </c>
    </row>
    <row r="1364" spans="1:4" x14ac:dyDescent="0.15">
      <c r="A1364" s="1">
        <v>6.81</v>
      </c>
      <c r="B1364" s="1">
        <v>8.5518091000000004E-2</v>
      </c>
      <c r="C1364" s="1">
        <v>2.6211190999999998E-2</v>
      </c>
      <c r="D1364" s="1">
        <v>3.7871574999999998E-2</v>
      </c>
    </row>
    <row r="1365" spans="1:4" x14ac:dyDescent="0.15">
      <c r="A1365" s="1">
        <v>6.8150000000000004</v>
      </c>
      <c r="B1365" s="1">
        <v>8.2818220999999997E-2</v>
      </c>
      <c r="C1365" s="1">
        <v>2.4730227E-2</v>
      </c>
      <c r="D1365" s="1">
        <v>3.1730386999999999E-2</v>
      </c>
    </row>
    <row r="1366" spans="1:4" x14ac:dyDescent="0.15">
      <c r="A1366" s="1">
        <v>6.82</v>
      </c>
      <c r="B1366" s="1">
        <v>7.5945523000000001E-2</v>
      </c>
      <c r="C1366" s="1">
        <v>2.4192034000000001E-2</v>
      </c>
      <c r="D1366" s="1">
        <v>2.3749137999999999E-2</v>
      </c>
    </row>
    <row r="1367" spans="1:4" x14ac:dyDescent="0.15">
      <c r="A1367" s="1">
        <v>6.8250000000000002</v>
      </c>
      <c r="B1367" s="1">
        <v>6.4162658999999997E-2</v>
      </c>
      <c r="C1367" s="1">
        <v>2.4192706000000001E-2</v>
      </c>
      <c r="D1367" s="1">
        <v>1.3094506000000001E-2</v>
      </c>
    </row>
    <row r="1368" spans="1:4" x14ac:dyDescent="0.15">
      <c r="A1368" s="1">
        <v>6.83</v>
      </c>
      <c r="B1368" s="1">
        <v>5.0872872999999999E-2</v>
      </c>
      <c r="C1368" s="1">
        <v>2.3605396000000001E-2</v>
      </c>
      <c r="D1368" s="1">
        <v>1.5811696999999999E-3</v>
      </c>
    </row>
    <row r="1369" spans="1:4" x14ac:dyDescent="0.15">
      <c r="A1369" s="1">
        <v>6.835</v>
      </c>
      <c r="B1369" s="1">
        <v>3.7094439999999999E-2</v>
      </c>
      <c r="C1369" s="1">
        <v>2.0315080999999999E-2</v>
      </c>
      <c r="D1369" s="1">
        <v>-1.2354119E-2</v>
      </c>
    </row>
    <row r="1370" spans="1:4" x14ac:dyDescent="0.15">
      <c r="A1370" s="1">
        <v>6.84</v>
      </c>
      <c r="B1370" s="1">
        <v>2.3954538000000001E-2</v>
      </c>
      <c r="C1370" s="1">
        <v>1.2546153000000001E-2</v>
      </c>
      <c r="D1370" s="1">
        <v>-2.7915691999999999E-2</v>
      </c>
    </row>
    <row r="1371" spans="1:4" x14ac:dyDescent="0.15">
      <c r="A1371" s="1">
        <v>6.8449999999999998</v>
      </c>
      <c r="B1371" s="1">
        <v>1.1787852999999999E-2</v>
      </c>
      <c r="C1371" s="1">
        <v>2.4465784000000002E-3</v>
      </c>
      <c r="D1371" s="1">
        <v>-4.4263172000000003E-2</v>
      </c>
    </row>
    <row r="1372" spans="1:4" x14ac:dyDescent="0.15">
      <c r="A1372" s="1">
        <v>6.85</v>
      </c>
      <c r="B1372" s="1">
        <v>6.0034447000000002E-4</v>
      </c>
      <c r="C1372" s="1">
        <v>-1.0341804E-2</v>
      </c>
      <c r="D1372" s="1">
        <v>-5.8263537999999997E-2</v>
      </c>
    </row>
    <row r="1373" spans="1:4" x14ac:dyDescent="0.15">
      <c r="A1373" s="1">
        <v>6.8550000000000004</v>
      </c>
      <c r="B1373" s="1">
        <v>-9.6682238000000004E-3</v>
      </c>
      <c r="C1373" s="1">
        <v>-2.5327710999999999E-2</v>
      </c>
      <c r="D1373" s="1">
        <v>-6.5804098000000005E-2</v>
      </c>
    </row>
    <row r="1374" spans="1:4" x14ac:dyDescent="0.15">
      <c r="A1374" s="1">
        <v>6.86</v>
      </c>
      <c r="B1374" s="1">
        <v>-1.9769578999999999E-2</v>
      </c>
      <c r="C1374" s="1">
        <v>-4.1615246000000002E-2</v>
      </c>
      <c r="D1374" s="1">
        <v>-6.6391136000000003E-2</v>
      </c>
    </row>
    <row r="1375" spans="1:4" x14ac:dyDescent="0.15">
      <c r="A1375" s="1">
        <v>6.8650000000000002</v>
      </c>
      <c r="B1375" s="1">
        <v>-2.9288027000000001E-2</v>
      </c>
      <c r="C1375" s="1">
        <v>-5.6179436999999999E-2</v>
      </c>
      <c r="D1375" s="1">
        <v>-5.9275876999999998E-2</v>
      </c>
    </row>
    <row r="1376" spans="1:4" x14ac:dyDescent="0.15">
      <c r="A1376" s="1">
        <v>6.87</v>
      </c>
      <c r="B1376" s="1">
        <v>-3.8446780999999999E-2</v>
      </c>
      <c r="C1376" s="1">
        <v>-6.7820540999999998E-2</v>
      </c>
      <c r="D1376" s="1">
        <v>-4.4757158999999998E-2</v>
      </c>
    </row>
    <row r="1377" spans="1:4" x14ac:dyDescent="0.15">
      <c r="A1377" s="1">
        <v>6.875</v>
      </c>
      <c r="B1377" s="1">
        <v>-4.7620902999999999E-2</v>
      </c>
      <c r="C1377" s="1">
        <v>-7.6885183999999995E-2</v>
      </c>
      <c r="D1377" s="1">
        <v>-2.7474463000000001E-2</v>
      </c>
    </row>
    <row r="1378" spans="1:4" x14ac:dyDescent="0.15">
      <c r="A1378" s="1">
        <v>6.88</v>
      </c>
      <c r="B1378" s="1">
        <v>-5.5741040999999998E-2</v>
      </c>
      <c r="C1378" s="1">
        <v>-8.2079837000000003E-2</v>
      </c>
      <c r="D1378" s="1">
        <v>-1.1854358000000001E-2</v>
      </c>
    </row>
    <row r="1379" spans="1:4" x14ac:dyDescent="0.15">
      <c r="A1379" s="1">
        <v>6.8849999999999998</v>
      </c>
      <c r="B1379" s="1">
        <v>-6.2187538000000001E-2</v>
      </c>
      <c r="C1379" s="1">
        <v>-8.3294613000000003E-2</v>
      </c>
      <c r="D1379" s="1">
        <v>-2.0052897000000002E-3</v>
      </c>
    </row>
    <row r="1380" spans="1:4" x14ac:dyDescent="0.15">
      <c r="A1380" s="1">
        <v>6.89</v>
      </c>
      <c r="B1380" s="1">
        <v>-6.6717876999999995E-2</v>
      </c>
      <c r="C1380" s="1">
        <v>-8.2083251999999995E-2</v>
      </c>
      <c r="D1380" s="1">
        <v>2.2456543999999998E-3</v>
      </c>
    </row>
    <row r="1381" spans="1:4" x14ac:dyDescent="0.15">
      <c r="A1381" s="1">
        <v>6.8949999999999996</v>
      </c>
      <c r="B1381" s="1">
        <v>-6.9089396999999997E-2</v>
      </c>
      <c r="C1381" s="1">
        <v>-7.9308561999999999E-2</v>
      </c>
      <c r="D1381" s="1">
        <v>3.3298580000000002E-3</v>
      </c>
    </row>
    <row r="1382" spans="1:4" x14ac:dyDescent="0.15">
      <c r="A1382" s="1">
        <v>6.9</v>
      </c>
      <c r="B1382" s="1">
        <v>-7.0463595000000004E-2</v>
      </c>
      <c r="C1382" s="1">
        <v>-7.6694386000000003E-2</v>
      </c>
      <c r="D1382" s="1">
        <v>6.0305938000000002E-3</v>
      </c>
    </row>
    <row r="1383" spans="1:4" x14ac:dyDescent="0.15">
      <c r="A1383" s="1">
        <v>6.9050000000000002</v>
      </c>
      <c r="B1383" s="1">
        <v>-7.1131269999999996E-2</v>
      </c>
      <c r="C1383" s="1">
        <v>-7.288232E-2</v>
      </c>
      <c r="D1383" s="1">
        <v>1.2061136E-2</v>
      </c>
    </row>
    <row r="1384" spans="1:4" x14ac:dyDescent="0.15">
      <c r="A1384" s="1">
        <v>6.91</v>
      </c>
      <c r="B1384" s="1">
        <v>-7.1495499000000004E-2</v>
      </c>
      <c r="C1384" s="1">
        <v>-6.8787861000000006E-2</v>
      </c>
      <c r="D1384" s="1">
        <v>2.2252037999999998E-2</v>
      </c>
    </row>
    <row r="1385" spans="1:4" x14ac:dyDescent="0.15">
      <c r="A1385" s="1">
        <v>6.915</v>
      </c>
      <c r="B1385" s="1">
        <v>-7.1875414999999998E-2</v>
      </c>
      <c r="C1385" s="1">
        <v>-6.5772144000000005E-2</v>
      </c>
      <c r="D1385" s="1">
        <v>3.4608843E-2</v>
      </c>
    </row>
    <row r="1386" spans="1:4" x14ac:dyDescent="0.15">
      <c r="A1386" s="1">
        <v>6.92</v>
      </c>
      <c r="B1386" s="1">
        <v>-7.2295355000000006E-2</v>
      </c>
      <c r="C1386" s="1">
        <v>-6.3381271000000003E-2</v>
      </c>
      <c r="D1386" s="1">
        <v>4.6874501999999998E-2</v>
      </c>
    </row>
    <row r="1387" spans="1:4" x14ac:dyDescent="0.15">
      <c r="A1387" s="1">
        <v>6.9249999999999998</v>
      </c>
      <c r="B1387" s="1">
        <v>-7.2506521000000004E-2</v>
      </c>
      <c r="C1387" s="1">
        <v>-5.9374674000000002E-2</v>
      </c>
      <c r="D1387" s="1">
        <v>5.5697067000000003E-2</v>
      </c>
    </row>
    <row r="1388" spans="1:4" x14ac:dyDescent="0.15">
      <c r="A1388" s="1">
        <v>6.93</v>
      </c>
      <c r="B1388" s="1">
        <v>-7.2474322999999993E-2</v>
      </c>
      <c r="C1388" s="1">
        <v>-5.4738642999999997E-2</v>
      </c>
      <c r="D1388" s="1">
        <v>6.0305563E-2</v>
      </c>
    </row>
    <row r="1389" spans="1:4" x14ac:dyDescent="0.15">
      <c r="A1389" s="1">
        <v>6.9349999999999996</v>
      </c>
      <c r="B1389" s="1">
        <v>-7.1462102999999999E-2</v>
      </c>
      <c r="C1389" s="1">
        <v>-4.9898971E-2</v>
      </c>
      <c r="D1389" s="1">
        <v>6.2031165999999999E-2</v>
      </c>
    </row>
    <row r="1390" spans="1:4" x14ac:dyDescent="0.15">
      <c r="A1390" s="1">
        <v>6.94</v>
      </c>
      <c r="B1390" s="1">
        <v>-6.8837699000000002E-2</v>
      </c>
      <c r="C1390" s="1">
        <v>-4.4628056999999999E-2</v>
      </c>
      <c r="D1390" s="1">
        <v>6.2901389000000002E-2</v>
      </c>
    </row>
    <row r="1391" spans="1:4" x14ac:dyDescent="0.15">
      <c r="A1391" s="1">
        <v>6.9450000000000003</v>
      </c>
      <c r="B1391" s="1">
        <v>-6.5130285999999996E-2</v>
      </c>
      <c r="C1391" s="1">
        <v>-3.7546327999999997E-2</v>
      </c>
      <c r="D1391" s="1">
        <v>6.4127217E-2</v>
      </c>
    </row>
    <row r="1392" spans="1:4" x14ac:dyDescent="0.15">
      <c r="A1392" s="1">
        <v>6.95</v>
      </c>
      <c r="B1392" s="1">
        <v>-6.0482929999999997E-2</v>
      </c>
      <c r="C1392" s="1">
        <v>-2.9813848E-2</v>
      </c>
      <c r="D1392" s="1">
        <v>6.5911225000000004E-2</v>
      </c>
    </row>
    <row r="1393" spans="1:4" x14ac:dyDescent="0.15">
      <c r="A1393" s="1">
        <v>6.9550000000000001</v>
      </c>
      <c r="B1393" s="1">
        <v>-5.4722408E-2</v>
      </c>
      <c r="C1393" s="1">
        <v>-2.3251513000000001E-2</v>
      </c>
      <c r="D1393" s="1">
        <v>6.6446736000000006E-2</v>
      </c>
    </row>
    <row r="1394" spans="1:4" x14ac:dyDescent="0.15">
      <c r="A1394" s="1">
        <v>6.96</v>
      </c>
      <c r="B1394" s="1">
        <v>-4.8841555000000002E-2</v>
      </c>
      <c r="C1394" s="1">
        <v>-1.9001835000000002E-2</v>
      </c>
      <c r="D1394" s="1">
        <v>6.2433304000000002E-2</v>
      </c>
    </row>
    <row r="1395" spans="1:4" x14ac:dyDescent="0.15">
      <c r="A1395" s="1">
        <v>6.9649999999999999</v>
      </c>
      <c r="B1395" s="1">
        <v>-4.3176947E-2</v>
      </c>
      <c r="C1395" s="1">
        <v>-1.6532161E-2</v>
      </c>
      <c r="D1395" s="1">
        <v>4.9961536000000001E-2</v>
      </c>
    </row>
    <row r="1396" spans="1:4" x14ac:dyDescent="0.15">
      <c r="A1396" s="1">
        <v>6.97</v>
      </c>
      <c r="B1396" s="1">
        <v>-3.6697116000000002E-2</v>
      </c>
      <c r="C1396" s="1">
        <v>-1.5408168E-2</v>
      </c>
      <c r="D1396" s="1">
        <v>3.0109512000000001E-2</v>
      </c>
    </row>
    <row r="1397" spans="1:4" x14ac:dyDescent="0.15">
      <c r="A1397" s="1">
        <v>6.9749999999999996</v>
      </c>
      <c r="B1397" s="1">
        <v>-3.0437024E-2</v>
      </c>
      <c r="C1397" s="1">
        <v>-1.5978012999999999E-2</v>
      </c>
      <c r="D1397" s="1">
        <v>5.7404806000000003E-3</v>
      </c>
    </row>
    <row r="1398" spans="1:4" x14ac:dyDescent="0.15">
      <c r="A1398" s="1">
        <v>6.98</v>
      </c>
      <c r="B1398" s="1">
        <v>-2.4367824999999999E-2</v>
      </c>
      <c r="C1398" s="1">
        <v>-1.7083322000000001E-2</v>
      </c>
      <c r="D1398" s="1">
        <v>-1.8021583000000001E-2</v>
      </c>
    </row>
    <row r="1399" spans="1:4" x14ac:dyDescent="0.15">
      <c r="A1399" s="1">
        <v>6.9850000000000003</v>
      </c>
      <c r="B1399" s="1">
        <v>-1.9036226E-2</v>
      </c>
      <c r="C1399" s="1">
        <v>-1.7957040000000001E-2</v>
      </c>
      <c r="D1399" s="1">
        <v>-3.5332651E-2</v>
      </c>
    </row>
    <row r="1400" spans="1:4" x14ac:dyDescent="0.15">
      <c r="A1400" s="1">
        <v>6.99</v>
      </c>
      <c r="B1400" s="1">
        <v>-1.4550739E-2</v>
      </c>
      <c r="C1400" s="1">
        <v>-1.7864241999999999E-2</v>
      </c>
      <c r="D1400" s="1">
        <v>-4.3541478000000002E-2</v>
      </c>
    </row>
    <row r="1401" spans="1:4" x14ac:dyDescent="0.15">
      <c r="A1401" s="1">
        <v>6.9950000000000001</v>
      </c>
      <c r="B1401" s="1">
        <v>-1.064616E-2</v>
      </c>
      <c r="C1401" s="1">
        <v>-1.8082771000000001E-2</v>
      </c>
      <c r="D1401" s="1">
        <v>-4.5506731000000002E-2</v>
      </c>
    </row>
    <row r="1402" spans="1:4" x14ac:dyDescent="0.15">
      <c r="A1402" s="1">
        <v>7</v>
      </c>
      <c r="B1402" s="1">
        <v>-7.6323516000000001E-3</v>
      </c>
      <c r="C1402" s="1">
        <v>-1.7759635999999999E-2</v>
      </c>
      <c r="D1402" s="1">
        <v>-4.3753236000000001E-2</v>
      </c>
    </row>
    <row r="1403" spans="1:4" x14ac:dyDescent="0.15">
      <c r="A1403" s="1">
        <v>7.0049999999999999</v>
      </c>
      <c r="B1403" s="1">
        <v>-5.1434834E-3</v>
      </c>
      <c r="C1403" s="1">
        <v>-1.6137749E-2</v>
      </c>
      <c r="D1403" s="1">
        <v>-4.0394233000000002E-2</v>
      </c>
    </row>
    <row r="1404" spans="1:4" x14ac:dyDescent="0.15">
      <c r="A1404" s="1">
        <v>7.01</v>
      </c>
      <c r="B1404" s="1">
        <v>-2.5916627E-3</v>
      </c>
      <c r="C1404" s="1">
        <v>-1.4023005E-2</v>
      </c>
      <c r="D1404" s="1">
        <v>-3.8044606000000002E-2</v>
      </c>
    </row>
    <row r="1405" spans="1:4" x14ac:dyDescent="0.15">
      <c r="A1405" s="1">
        <v>7.0149999999999997</v>
      </c>
      <c r="B1405" s="1">
        <v>3.5763796000000002E-4</v>
      </c>
      <c r="C1405" s="1">
        <v>-1.2445652999999999E-2</v>
      </c>
      <c r="D1405" s="1">
        <v>-3.6715136000000002E-2</v>
      </c>
    </row>
    <row r="1406" spans="1:4" x14ac:dyDescent="0.15">
      <c r="A1406" s="1">
        <v>7.02</v>
      </c>
      <c r="B1406" s="1">
        <v>4.4246865999999999E-3</v>
      </c>
      <c r="C1406" s="1">
        <v>-1.1575904E-2</v>
      </c>
      <c r="D1406" s="1">
        <v>-3.6123009999999997E-2</v>
      </c>
    </row>
    <row r="1407" spans="1:4" x14ac:dyDescent="0.15">
      <c r="A1407" s="1">
        <v>7.0250000000000004</v>
      </c>
      <c r="B1407" s="1">
        <v>9.5640594999999995E-3</v>
      </c>
      <c r="C1407" s="1">
        <v>-9.9760465000000003E-3</v>
      </c>
      <c r="D1407" s="1">
        <v>-3.3029505000000001E-2</v>
      </c>
    </row>
    <row r="1408" spans="1:4" x14ac:dyDescent="0.15">
      <c r="A1408" s="1">
        <v>7.03</v>
      </c>
      <c r="B1408" s="1">
        <v>1.5460942E-2</v>
      </c>
      <c r="C1408" s="1">
        <v>-8.0290848000000008E-3</v>
      </c>
      <c r="D1408" s="1">
        <v>-2.5318653E-2</v>
      </c>
    </row>
    <row r="1409" spans="1:4" x14ac:dyDescent="0.15">
      <c r="A1409" s="1">
        <v>7.0350000000000001</v>
      </c>
      <c r="B1409" s="1">
        <v>2.0244492999999999E-2</v>
      </c>
      <c r="C1409" s="1">
        <v>-6.5532765E-3</v>
      </c>
      <c r="D1409" s="1">
        <v>-1.2022568000000001E-2</v>
      </c>
    </row>
    <row r="1410" spans="1:4" x14ac:dyDescent="0.15">
      <c r="A1410" s="1">
        <v>7.04</v>
      </c>
      <c r="B1410" s="1">
        <v>2.3624791999999999E-2</v>
      </c>
      <c r="C1410" s="1">
        <v>-4.8409465999999998E-3</v>
      </c>
      <c r="D1410" s="1">
        <v>6.0696433000000001E-3</v>
      </c>
    </row>
    <row r="1411" spans="1:4" x14ac:dyDescent="0.15">
      <c r="A1411" s="1">
        <v>7.0449999999999999</v>
      </c>
      <c r="B1411" s="1">
        <v>2.4530181000000002E-2</v>
      </c>
      <c r="C1411" s="1">
        <v>-1.4685195999999999E-3</v>
      </c>
      <c r="D1411" s="1">
        <v>2.7298188000000001E-2</v>
      </c>
    </row>
    <row r="1412" spans="1:4" x14ac:dyDescent="0.15">
      <c r="A1412" s="1">
        <v>7.05</v>
      </c>
      <c r="B1412" s="1">
        <v>2.4244594000000001E-2</v>
      </c>
      <c r="C1412" s="1">
        <v>3.3046878E-3</v>
      </c>
      <c r="D1412" s="1">
        <v>4.9372082999999997E-2</v>
      </c>
    </row>
    <row r="1413" spans="1:4" x14ac:dyDescent="0.15">
      <c r="A1413" s="1">
        <v>7.0549999999999997</v>
      </c>
      <c r="B1413" s="1">
        <v>2.3692439999999999E-2</v>
      </c>
      <c r="C1413" s="1">
        <v>8.1430470000000005E-3</v>
      </c>
      <c r="D1413" s="1">
        <v>6.8392049999999996E-2</v>
      </c>
    </row>
    <row r="1414" spans="1:4" x14ac:dyDescent="0.15">
      <c r="A1414" s="1">
        <v>7.06</v>
      </c>
      <c r="B1414" s="1">
        <v>2.2724067000000001E-2</v>
      </c>
      <c r="C1414" s="1">
        <v>1.2731645999999999E-2</v>
      </c>
      <c r="D1414" s="1">
        <v>8.1459240000000002E-2</v>
      </c>
    </row>
    <row r="1415" spans="1:4" x14ac:dyDescent="0.15">
      <c r="A1415" s="1">
        <v>7.0650000000000004</v>
      </c>
      <c r="B1415" s="1">
        <v>2.0700708000000002E-2</v>
      </c>
      <c r="C1415" s="1">
        <v>1.7111827E-2</v>
      </c>
      <c r="D1415" s="1">
        <v>8.8289033000000003E-2</v>
      </c>
    </row>
    <row r="1416" spans="1:4" x14ac:dyDescent="0.15">
      <c r="A1416" s="1">
        <v>7.07</v>
      </c>
      <c r="B1416" s="1">
        <v>1.7389041000000001E-2</v>
      </c>
      <c r="C1416" s="1">
        <v>1.9545256E-2</v>
      </c>
      <c r="D1416" s="1">
        <v>9.0564805999999998E-2</v>
      </c>
    </row>
    <row r="1417" spans="1:4" x14ac:dyDescent="0.15">
      <c r="A1417" s="1">
        <v>7.0750000000000002</v>
      </c>
      <c r="B1417" s="1">
        <v>1.2707836E-2</v>
      </c>
      <c r="C1417" s="1">
        <v>2.0208220999999998E-2</v>
      </c>
      <c r="D1417" s="1">
        <v>8.9966652999999994E-2</v>
      </c>
    </row>
    <row r="1418" spans="1:4" x14ac:dyDescent="0.15">
      <c r="A1418" s="1">
        <v>7.08</v>
      </c>
      <c r="B1418" s="1">
        <v>6.7972366999999997E-3</v>
      </c>
      <c r="C1418" s="1">
        <v>1.8419586000000002E-2</v>
      </c>
      <c r="D1418" s="1">
        <v>8.7195903000000005E-2</v>
      </c>
    </row>
    <row r="1419" spans="1:4" x14ac:dyDescent="0.15">
      <c r="A1419" s="1">
        <v>7.085</v>
      </c>
      <c r="B1419" s="1">
        <v>-3.1786522000000001E-4</v>
      </c>
      <c r="C1419" s="1">
        <v>1.4639077E-2</v>
      </c>
      <c r="D1419" s="1">
        <v>8.2339459000000004E-2</v>
      </c>
    </row>
    <row r="1420" spans="1:4" x14ac:dyDescent="0.15">
      <c r="A1420" s="1">
        <v>7.09</v>
      </c>
      <c r="B1420" s="1">
        <v>-7.0960791000000004E-3</v>
      </c>
      <c r="C1420" s="1">
        <v>9.4618233E-3</v>
      </c>
      <c r="D1420" s="1">
        <v>7.7523176999999999E-2</v>
      </c>
    </row>
    <row r="1421" spans="1:4" x14ac:dyDescent="0.15">
      <c r="A1421" s="1">
        <v>7.0949999999999998</v>
      </c>
      <c r="B1421" s="1">
        <v>-1.3071232E-2</v>
      </c>
      <c r="C1421" s="1">
        <v>1.8585946000000001E-3</v>
      </c>
      <c r="D1421" s="1">
        <v>7.3236295000000007E-2</v>
      </c>
    </row>
    <row r="1422" spans="1:4" x14ac:dyDescent="0.15">
      <c r="A1422" s="1">
        <v>7.1</v>
      </c>
      <c r="B1422" s="1">
        <v>-1.8042386000000001E-2</v>
      </c>
      <c r="C1422" s="1">
        <v>-6.7999241999999998E-3</v>
      </c>
      <c r="D1422" s="1">
        <v>6.7870674000000006E-2</v>
      </c>
    </row>
    <row r="1423" spans="1:4" x14ac:dyDescent="0.15">
      <c r="A1423" s="1">
        <v>7.1050000000000004</v>
      </c>
      <c r="B1423" s="1">
        <v>-2.2010710999999999E-2</v>
      </c>
      <c r="C1423" s="1">
        <v>-1.4045267E-2</v>
      </c>
      <c r="D1423" s="1">
        <v>6.0614883000000001E-2</v>
      </c>
    </row>
    <row r="1424" spans="1:4" x14ac:dyDescent="0.15">
      <c r="A1424" s="1">
        <v>7.11</v>
      </c>
      <c r="B1424" s="1">
        <v>-2.5062638000000002E-2</v>
      </c>
      <c r="C1424" s="1">
        <v>-1.8557504999999998E-2</v>
      </c>
      <c r="D1424" s="1">
        <v>5.1580459000000002E-2</v>
      </c>
    </row>
    <row r="1425" spans="1:4" x14ac:dyDescent="0.15">
      <c r="A1425" s="1">
        <v>7.1150000000000002</v>
      </c>
      <c r="B1425" s="1">
        <v>-2.7119006000000001E-2</v>
      </c>
      <c r="C1425" s="1">
        <v>-2.0235425000000001E-2</v>
      </c>
      <c r="D1425" s="1">
        <v>4.1094882999999999E-2</v>
      </c>
    </row>
    <row r="1426" spans="1:4" x14ac:dyDescent="0.15">
      <c r="A1426" s="1">
        <v>7.12</v>
      </c>
      <c r="B1426" s="1">
        <v>-2.8975494000000001E-2</v>
      </c>
      <c r="C1426" s="1">
        <v>-1.9592664999999999E-2</v>
      </c>
      <c r="D1426" s="1">
        <v>3.0615481E-2</v>
      </c>
    </row>
    <row r="1427" spans="1:4" x14ac:dyDescent="0.15">
      <c r="A1427" s="1">
        <v>7.125</v>
      </c>
      <c r="B1427" s="1">
        <v>-2.9617237000000001E-2</v>
      </c>
      <c r="C1427" s="1">
        <v>-1.5595341E-2</v>
      </c>
      <c r="D1427" s="1">
        <v>2.2121132000000002E-2</v>
      </c>
    </row>
    <row r="1428" spans="1:4" x14ac:dyDescent="0.15">
      <c r="A1428" s="1">
        <v>7.13</v>
      </c>
      <c r="B1428" s="1">
        <v>-2.9277542E-2</v>
      </c>
      <c r="C1428" s="1">
        <v>-7.6741177999999997E-3</v>
      </c>
      <c r="D1428" s="1">
        <v>1.8223834000000001E-2</v>
      </c>
    </row>
    <row r="1429" spans="1:4" x14ac:dyDescent="0.15">
      <c r="A1429" s="1">
        <v>7.1349999999999998</v>
      </c>
      <c r="B1429" s="1">
        <v>-2.7273431000000001E-2</v>
      </c>
      <c r="C1429" s="1">
        <v>3.8166036E-4</v>
      </c>
      <c r="D1429" s="1">
        <v>1.8724055999999999E-2</v>
      </c>
    </row>
    <row r="1430" spans="1:4" x14ac:dyDescent="0.15">
      <c r="A1430" s="1">
        <v>7.14</v>
      </c>
      <c r="B1430" s="1">
        <v>-2.2913801000000001E-2</v>
      </c>
      <c r="C1430" s="1">
        <v>9.1597902000000002E-3</v>
      </c>
      <c r="D1430" s="1">
        <v>2.3090085999999999E-2</v>
      </c>
    </row>
    <row r="1431" spans="1:4" x14ac:dyDescent="0.15">
      <c r="A1431" s="1">
        <v>7.1449999999999996</v>
      </c>
      <c r="B1431" s="1">
        <v>-1.6353368E-2</v>
      </c>
      <c r="C1431" s="1">
        <v>1.8850557E-2</v>
      </c>
      <c r="D1431" s="1">
        <v>3.1105159E-2</v>
      </c>
    </row>
    <row r="1432" spans="1:4" x14ac:dyDescent="0.15">
      <c r="A1432" s="1">
        <v>7.15</v>
      </c>
      <c r="B1432" s="1">
        <v>-8.6058209E-3</v>
      </c>
      <c r="C1432" s="1">
        <v>2.8954205E-2</v>
      </c>
      <c r="D1432" s="1">
        <v>4.0311576000000002E-2</v>
      </c>
    </row>
    <row r="1433" spans="1:4" x14ac:dyDescent="0.15">
      <c r="A1433" s="1">
        <v>7.1550000000000002</v>
      </c>
      <c r="B1433" s="1">
        <v>-9.7679232E-4</v>
      </c>
      <c r="C1433" s="1">
        <v>3.7868420999999999E-2</v>
      </c>
      <c r="D1433" s="1">
        <v>4.6426327000000003E-2</v>
      </c>
    </row>
    <row r="1434" spans="1:4" x14ac:dyDescent="0.15">
      <c r="A1434" s="1">
        <v>7.16</v>
      </c>
      <c r="B1434" s="1">
        <v>6.1804251000000003E-3</v>
      </c>
      <c r="C1434" s="1">
        <v>4.6196385999999999E-2</v>
      </c>
      <c r="D1434" s="1">
        <v>4.7917179999999997E-2</v>
      </c>
    </row>
    <row r="1435" spans="1:4" x14ac:dyDescent="0.15">
      <c r="A1435" s="1">
        <v>7.165</v>
      </c>
      <c r="B1435" s="1">
        <v>1.2645188E-2</v>
      </c>
      <c r="C1435" s="1">
        <v>5.3720751999999997E-2</v>
      </c>
      <c r="D1435" s="1">
        <v>4.3578861000000003E-2</v>
      </c>
    </row>
    <row r="1436" spans="1:4" x14ac:dyDescent="0.15">
      <c r="A1436" s="1">
        <v>7.17</v>
      </c>
      <c r="B1436" s="1">
        <v>1.8367380999999999E-2</v>
      </c>
      <c r="C1436" s="1">
        <v>6.0145517000000003E-2</v>
      </c>
      <c r="D1436" s="1">
        <v>3.1543651999999998E-2</v>
      </c>
    </row>
    <row r="1437" spans="1:4" x14ac:dyDescent="0.15">
      <c r="A1437" s="1">
        <v>7.1749999999999998</v>
      </c>
      <c r="B1437" s="1">
        <v>2.2646207000000002E-2</v>
      </c>
      <c r="C1437" s="1">
        <v>6.3152906999999994E-2</v>
      </c>
      <c r="D1437" s="1">
        <v>1.4949525E-2</v>
      </c>
    </row>
    <row r="1438" spans="1:4" x14ac:dyDescent="0.15">
      <c r="A1438" s="1">
        <v>7.18</v>
      </c>
      <c r="B1438" s="1">
        <v>2.4629801999999999E-2</v>
      </c>
      <c r="C1438" s="1">
        <v>6.3761626000000002E-2</v>
      </c>
      <c r="D1438" s="1">
        <v>-2.8459269999999998E-3</v>
      </c>
    </row>
    <row r="1439" spans="1:4" x14ac:dyDescent="0.15">
      <c r="A1439" s="1">
        <v>7.1849999999999996</v>
      </c>
      <c r="B1439" s="1">
        <v>2.5003963000000001E-2</v>
      </c>
      <c r="C1439" s="1">
        <v>6.3162787999999997E-2</v>
      </c>
      <c r="D1439" s="1">
        <v>-1.7970262000000001E-2</v>
      </c>
    </row>
    <row r="1440" spans="1:4" x14ac:dyDescent="0.15">
      <c r="A1440" s="1">
        <v>7.19</v>
      </c>
      <c r="B1440" s="1">
        <v>2.4093831999999999E-2</v>
      </c>
      <c r="C1440" s="1">
        <v>5.9647253999999997E-2</v>
      </c>
      <c r="D1440" s="1">
        <v>-2.8507878E-2</v>
      </c>
    </row>
    <row r="1441" spans="1:4" x14ac:dyDescent="0.15">
      <c r="A1441" s="1">
        <v>7.1950000000000003</v>
      </c>
      <c r="B1441" s="1">
        <v>2.0966927999999999E-2</v>
      </c>
      <c r="C1441" s="1">
        <v>5.1798714000000003E-2</v>
      </c>
      <c r="D1441" s="1">
        <v>-3.2184224999999997E-2</v>
      </c>
    </row>
    <row r="1442" spans="1:4" x14ac:dyDescent="0.15">
      <c r="A1442" s="1">
        <v>7.2</v>
      </c>
      <c r="B1442" s="1">
        <v>1.6441467000000001E-2</v>
      </c>
      <c r="C1442" s="1">
        <v>4.1240812000000002E-2</v>
      </c>
      <c r="D1442" s="1">
        <v>-3.2114072E-2</v>
      </c>
    </row>
    <row r="1443" spans="1:4" x14ac:dyDescent="0.15">
      <c r="A1443" s="1">
        <v>7.2050000000000001</v>
      </c>
      <c r="B1443" s="1">
        <v>1.1460522000000001E-2</v>
      </c>
      <c r="C1443" s="1">
        <v>2.8805781999999999E-2</v>
      </c>
      <c r="D1443" s="1">
        <v>-2.9466930999999998E-2</v>
      </c>
    </row>
    <row r="1444" spans="1:4" x14ac:dyDescent="0.15">
      <c r="A1444" s="1">
        <v>7.21</v>
      </c>
      <c r="B1444" s="1">
        <v>7.4975978000000002E-3</v>
      </c>
      <c r="C1444" s="1">
        <v>1.6323424E-2</v>
      </c>
      <c r="D1444" s="1">
        <v>-2.7525310000000001E-2</v>
      </c>
    </row>
    <row r="1445" spans="1:4" x14ac:dyDescent="0.15">
      <c r="A1445" s="1">
        <v>7.2149999999999999</v>
      </c>
      <c r="B1445" s="1">
        <v>4.7413890000000004E-3</v>
      </c>
      <c r="C1445" s="1">
        <v>4.1032118999999997E-3</v>
      </c>
      <c r="D1445" s="1">
        <v>-2.7138194000000001E-2</v>
      </c>
    </row>
    <row r="1446" spans="1:4" x14ac:dyDescent="0.15">
      <c r="A1446" s="1">
        <v>7.22</v>
      </c>
      <c r="B1446" s="1">
        <v>3.6138356999999999E-3</v>
      </c>
      <c r="C1446" s="1">
        <v>-6.0355191999999997E-3</v>
      </c>
      <c r="D1446" s="1">
        <v>-2.7826844E-2</v>
      </c>
    </row>
    <row r="1447" spans="1:4" x14ac:dyDescent="0.15">
      <c r="A1447" s="1">
        <v>7.2249999999999996</v>
      </c>
      <c r="B1447" s="1">
        <v>3.5276218000000002E-3</v>
      </c>
      <c r="C1447" s="1">
        <v>-1.1768328E-2</v>
      </c>
      <c r="D1447" s="1">
        <v>-3.1075711999999998E-2</v>
      </c>
    </row>
    <row r="1448" spans="1:4" x14ac:dyDescent="0.15">
      <c r="A1448" s="1">
        <v>7.23</v>
      </c>
      <c r="B1448" s="1">
        <v>4.6790740000000001E-3</v>
      </c>
      <c r="C1448" s="1">
        <v>-1.3957819999999999E-2</v>
      </c>
      <c r="D1448" s="1">
        <v>-3.5340488000000003E-2</v>
      </c>
    </row>
    <row r="1449" spans="1:4" x14ac:dyDescent="0.15">
      <c r="A1449" s="1">
        <v>7.2350000000000003</v>
      </c>
      <c r="B1449" s="1">
        <v>7.5760204999999999E-3</v>
      </c>
      <c r="C1449" s="1">
        <v>-1.4639951999999999E-2</v>
      </c>
      <c r="D1449" s="1">
        <v>-3.6697907000000002E-2</v>
      </c>
    </row>
    <row r="1450" spans="1:4" x14ac:dyDescent="0.15">
      <c r="A1450" s="1">
        <v>7.24</v>
      </c>
      <c r="B1450" s="1">
        <v>1.0859801000000001E-2</v>
      </c>
      <c r="C1450" s="1">
        <v>-1.4807347E-2</v>
      </c>
      <c r="D1450" s="1">
        <v>-3.5211575000000002E-2</v>
      </c>
    </row>
    <row r="1451" spans="1:4" x14ac:dyDescent="0.15">
      <c r="A1451" s="1">
        <v>7.2450000000000001</v>
      </c>
      <c r="B1451" s="1">
        <v>1.4900534E-2</v>
      </c>
      <c r="C1451" s="1">
        <v>-1.3563443E-2</v>
      </c>
      <c r="D1451" s="1">
        <v>-2.8698510999999999E-2</v>
      </c>
    </row>
    <row r="1452" spans="1:4" x14ac:dyDescent="0.15">
      <c r="A1452" s="1">
        <v>7.25</v>
      </c>
      <c r="B1452" s="1">
        <v>1.9737584999999998E-2</v>
      </c>
      <c r="C1452" s="1">
        <v>-1.0379179000000001E-2</v>
      </c>
      <c r="D1452" s="1">
        <v>-1.5123015E-2</v>
      </c>
    </row>
    <row r="1453" spans="1:4" x14ac:dyDescent="0.15">
      <c r="A1453" s="1">
        <v>7.2549999999999999</v>
      </c>
      <c r="B1453" s="1">
        <v>2.5263977999999999E-2</v>
      </c>
      <c r="C1453" s="1">
        <v>-7.6787725999999997E-3</v>
      </c>
      <c r="D1453" s="1">
        <v>4.3807354999999999E-3</v>
      </c>
    </row>
    <row r="1454" spans="1:4" x14ac:dyDescent="0.15">
      <c r="A1454" s="1">
        <v>7.26</v>
      </c>
      <c r="B1454" s="1">
        <v>3.1131855E-2</v>
      </c>
      <c r="C1454" s="1">
        <v>-5.2087738999999997E-3</v>
      </c>
      <c r="D1454" s="1">
        <v>2.6399597E-2</v>
      </c>
    </row>
    <row r="1455" spans="1:4" x14ac:dyDescent="0.15">
      <c r="A1455" s="1">
        <v>7.2649999999999997</v>
      </c>
      <c r="B1455" s="1">
        <v>3.6705652999999998E-2</v>
      </c>
      <c r="C1455" s="1">
        <v>-2.9738271000000001E-3</v>
      </c>
      <c r="D1455" s="1">
        <v>4.9056733999999998E-2</v>
      </c>
    </row>
    <row r="1456" spans="1:4" x14ac:dyDescent="0.15">
      <c r="A1456" s="1">
        <v>7.27</v>
      </c>
      <c r="B1456" s="1">
        <v>4.1118620000000002E-2</v>
      </c>
      <c r="C1456" s="1">
        <v>2.9068316999999999E-4</v>
      </c>
      <c r="D1456" s="1">
        <v>6.7530264000000007E-2</v>
      </c>
    </row>
    <row r="1457" spans="1:4" x14ac:dyDescent="0.15">
      <c r="A1457" s="1">
        <v>7.2750000000000004</v>
      </c>
      <c r="B1457" s="1">
        <v>4.3552810999999997E-2</v>
      </c>
      <c r="C1457" s="1">
        <v>2.2251993999999999E-3</v>
      </c>
      <c r="D1457" s="1">
        <v>8.0284968999999998E-2</v>
      </c>
    </row>
    <row r="1458" spans="1:4" x14ac:dyDescent="0.15">
      <c r="A1458" s="1">
        <v>7.28</v>
      </c>
      <c r="B1458" s="1">
        <v>4.3790155999999997E-2</v>
      </c>
      <c r="C1458" s="1">
        <v>5.2548535999999996E-3</v>
      </c>
      <c r="D1458" s="1">
        <v>8.3164853999999996E-2</v>
      </c>
    </row>
    <row r="1459" spans="1:4" x14ac:dyDescent="0.15">
      <c r="A1459" s="1">
        <v>7.2850000000000001</v>
      </c>
      <c r="B1459" s="1">
        <v>4.3517632000000001E-2</v>
      </c>
      <c r="C1459" s="1">
        <v>8.9463640999999997E-3</v>
      </c>
      <c r="D1459" s="1">
        <v>8.1753905000000002E-2</v>
      </c>
    </row>
    <row r="1460" spans="1:4" x14ac:dyDescent="0.15">
      <c r="A1460" s="1">
        <v>7.29</v>
      </c>
      <c r="B1460" s="1">
        <v>4.3326322E-2</v>
      </c>
      <c r="C1460" s="1">
        <v>1.3505161E-2</v>
      </c>
      <c r="D1460" s="1">
        <v>7.5669563999999995E-2</v>
      </c>
    </row>
    <row r="1461" spans="1:4" x14ac:dyDescent="0.15">
      <c r="A1461" s="1">
        <v>7.2949999999999999</v>
      </c>
      <c r="B1461" s="1">
        <v>4.3036915000000002E-2</v>
      </c>
      <c r="C1461" s="1">
        <v>1.7055081999999999E-2</v>
      </c>
      <c r="D1461" s="1">
        <v>6.5776652000000005E-2</v>
      </c>
    </row>
    <row r="1462" spans="1:4" x14ac:dyDescent="0.15">
      <c r="A1462" s="1">
        <v>7.3</v>
      </c>
      <c r="B1462" s="1">
        <v>4.289105E-2</v>
      </c>
      <c r="C1462" s="1">
        <v>1.8665541000000001E-2</v>
      </c>
      <c r="D1462" s="1">
        <v>5.4439941999999998E-2</v>
      </c>
    </row>
    <row r="1463" spans="1:4" x14ac:dyDescent="0.15">
      <c r="A1463" s="1">
        <v>7.3049999999999997</v>
      </c>
      <c r="B1463" s="1">
        <v>4.2530302999999998E-2</v>
      </c>
      <c r="C1463" s="1">
        <v>1.9126766999999999E-2</v>
      </c>
      <c r="D1463" s="1">
        <v>4.1940053999999997E-2</v>
      </c>
    </row>
    <row r="1464" spans="1:4" x14ac:dyDescent="0.15">
      <c r="A1464" s="1">
        <v>7.31</v>
      </c>
      <c r="B1464" s="1">
        <v>4.2525001E-2</v>
      </c>
      <c r="C1464" s="1">
        <v>1.7328144E-2</v>
      </c>
      <c r="D1464" s="1">
        <v>2.8569021999999999E-2</v>
      </c>
    </row>
    <row r="1465" spans="1:4" x14ac:dyDescent="0.15">
      <c r="A1465" s="1">
        <v>7.3150000000000004</v>
      </c>
      <c r="B1465" s="1">
        <v>4.1149419999999999E-2</v>
      </c>
      <c r="C1465" s="1">
        <v>1.1069008999999999E-2</v>
      </c>
      <c r="D1465" s="1">
        <v>1.3458558000000001E-2</v>
      </c>
    </row>
    <row r="1466" spans="1:4" x14ac:dyDescent="0.15">
      <c r="A1466" s="1">
        <v>7.32</v>
      </c>
      <c r="B1466" s="1">
        <v>3.7843583E-2</v>
      </c>
      <c r="C1466" s="1">
        <v>7.6025769999999999E-4</v>
      </c>
      <c r="D1466" s="1">
        <v>-2.4672510000000002E-3</v>
      </c>
    </row>
    <row r="1467" spans="1:4" x14ac:dyDescent="0.15">
      <c r="A1467" s="1">
        <v>7.3250000000000002</v>
      </c>
      <c r="B1467" s="1">
        <v>3.2699669000000001E-2</v>
      </c>
      <c r="C1467" s="1">
        <v>-1.1846213E-2</v>
      </c>
      <c r="D1467" s="1">
        <v>-1.6800913000000001E-2</v>
      </c>
    </row>
    <row r="1468" spans="1:4" x14ac:dyDescent="0.15">
      <c r="A1468" s="1">
        <v>7.33</v>
      </c>
      <c r="B1468" s="1">
        <v>2.6997286999999998E-2</v>
      </c>
      <c r="C1468" s="1">
        <v>-2.3861146999999999E-2</v>
      </c>
      <c r="D1468" s="1">
        <v>-2.9832983E-2</v>
      </c>
    </row>
    <row r="1469" spans="1:4" x14ac:dyDescent="0.15">
      <c r="A1469" s="1">
        <v>7.335</v>
      </c>
      <c r="B1469" s="1">
        <v>2.0130311000000001E-2</v>
      </c>
      <c r="C1469" s="1">
        <v>-3.6956806000000002E-2</v>
      </c>
      <c r="D1469" s="1">
        <v>-3.6407610999999999E-2</v>
      </c>
    </row>
    <row r="1470" spans="1:4" x14ac:dyDescent="0.15">
      <c r="A1470" s="1">
        <v>7.34</v>
      </c>
      <c r="B1470" s="1">
        <v>1.1346533000000001E-2</v>
      </c>
      <c r="C1470" s="1">
        <v>-4.8255521000000003E-2</v>
      </c>
      <c r="D1470" s="1">
        <v>-3.7656462000000002E-2</v>
      </c>
    </row>
    <row r="1471" spans="1:4" x14ac:dyDescent="0.15">
      <c r="A1471" s="1">
        <v>7.3449999999999998</v>
      </c>
      <c r="B1471" s="1">
        <v>1.0809389999999999E-3</v>
      </c>
      <c r="C1471" s="1">
        <v>-5.5980014000000002E-2</v>
      </c>
      <c r="D1471" s="1">
        <v>-3.2773568000000003E-2</v>
      </c>
    </row>
    <row r="1472" spans="1:4" x14ac:dyDescent="0.15">
      <c r="A1472" s="1">
        <v>7.35</v>
      </c>
      <c r="B1472" s="1">
        <v>-9.8823846000000003E-3</v>
      </c>
      <c r="C1472" s="1">
        <v>-5.9649486000000002E-2</v>
      </c>
      <c r="D1472" s="1">
        <v>-2.2899336999999999E-2</v>
      </c>
    </row>
    <row r="1473" spans="1:4" x14ac:dyDescent="0.15">
      <c r="A1473" s="1">
        <v>7.3550000000000004</v>
      </c>
      <c r="B1473" s="1">
        <v>-2.0487228999999999E-2</v>
      </c>
      <c r="C1473" s="1">
        <v>-6.0737243000000003E-2</v>
      </c>
      <c r="D1473" s="1">
        <v>-9.9198814000000003E-3</v>
      </c>
    </row>
    <row r="1474" spans="1:4" x14ac:dyDescent="0.15">
      <c r="A1474" s="1">
        <v>7.36</v>
      </c>
      <c r="B1474" s="1">
        <v>-2.9585286999999998E-2</v>
      </c>
      <c r="C1474" s="1">
        <v>-5.9276071E-2</v>
      </c>
      <c r="D1474" s="1">
        <v>3.384452E-3</v>
      </c>
    </row>
    <row r="1475" spans="1:4" x14ac:dyDescent="0.15">
      <c r="A1475" s="1">
        <v>7.3650000000000002</v>
      </c>
      <c r="B1475" s="1">
        <v>-3.5362981000000002E-2</v>
      </c>
      <c r="C1475" s="1">
        <v>-5.2871014000000001E-2</v>
      </c>
      <c r="D1475" s="1">
        <v>1.3793666E-2</v>
      </c>
    </row>
    <row r="1476" spans="1:4" x14ac:dyDescent="0.15">
      <c r="A1476" s="1">
        <v>7.37</v>
      </c>
      <c r="B1476" s="1">
        <v>-3.7560146000000003E-2</v>
      </c>
      <c r="C1476" s="1">
        <v>-4.1605429999999999E-2</v>
      </c>
      <c r="D1476" s="1">
        <v>2.0074664999999998E-2</v>
      </c>
    </row>
    <row r="1477" spans="1:4" x14ac:dyDescent="0.15">
      <c r="A1477" s="1">
        <v>7.375</v>
      </c>
      <c r="B1477" s="1">
        <v>-3.6506693999999999E-2</v>
      </c>
      <c r="C1477" s="1">
        <v>-2.9090781E-2</v>
      </c>
      <c r="D1477" s="1">
        <v>2.3699507000000002E-2</v>
      </c>
    </row>
    <row r="1478" spans="1:4" x14ac:dyDescent="0.15">
      <c r="A1478" s="1">
        <v>7.38</v>
      </c>
      <c r="B1478" s="1">
        <v>-3.3329377E-2</v>
      </c>
      <c r="C1478" s="1">
        <v>-1.6398249E-2</v>
      </c>
      <c r="D1478" s="1">
        <v>2.4788075999999999E-2</v>
      </c>
    </row>
    <row r="1479" spans="1:4" x14ac:dyDescent="0.15">
      <c r="A1479" s="1">
        <v>7.3849999999999998</v>
      </c>
      <c r="B1479" s="1">
        <v>-2.8437542999999999E-2</v>
      </c>
      <c r="C1479" s="1">
        <v>-3.8298846000000002E-3</v>
      </c>
      <c r="D1479" s="1">
        <v>2.4693362E-2</v>
      </c>
    </row>
    <row r="1480" spans="1:4" x14ac:dyDescent="0.15">
      <c r="A1480" s="1">
        <v>7.39</v>
      </c>
      <c r="B1480" s="1">
        <v>-2.3729263E-2</v>
      </c>
      <c r="C1480" s="1">
        <v>7.1777830000000001E-3</v>
      </c>
      <c r="D1480" s="1">
        <v>2.4416497999999998E-2</v>
      </c>
    </row>
    <row r="1481" spans="1:4" x14ac:dyDescent="0.15">
      <c r="A1481" s="1">
        <v>7.3949999999999996</v>
      </c>
      <c r="B1481" s="1">
        <v>-1.9886715999999999E-2</v>
      </c>
      <c r="C1481" s="1">
        <v>1.3870840000000001E-2</v>
      </c>
      <c r="D1481" s="1">
        <v>2.4311656000000001E-2</v>
      </c>
    </row>
    <row r="1482" spans="1:4" x14ac:dyDescent="0.15">
      <c r="A1482" s="1">
        <v>7.4</v>
      </c>
      <c r="B1482" s="1">
        <v>-1.6807071999999999E-2</v>
      </c>
      <c r="C1482" s="1">
        <v>1.6320125000000001E-2</v>
      </c>
      <c r="D1482" s="1">
        <v>2.3954502999999999E-2</v>
      </c>
    </row>
    <row r="1483" spans="1:4" x14ac:dyDescent="0.15">
      <c r="A1483" s="1">
        <v>7.4050000000000002</v>
      </c>
      <c r="B1483" s="1">
        <v>-1.5005111999999999E-2</v>
      </c>
      <c r="C1483" s="1">
        <v>1.5729403999999999E-2</v>
      </c>
      <c r="D1483" s="1">
        <v>2.3999660999999999E-2</v>
      </c>
    </row>
    <row r="1484" spans="1:4" x14ac:dyDescent="0.15">
      <c r="A1484" s="1">
        <v>7.41</v>
      </c>
      <c r="B1484" s="1">
        <v>-1.4911623000000001E-2</v>
      </c>
      <c r="C1484" s="1">
        <v>1.2878216E-2</v>
      </c>
      <c r="D1484" s="1">
        <v>2.2318106000000001E-2</v>
      </c>
    </row>
    <row r="1485" spans="1:4" x14ac:dyDescent="0.15">
      <c r="A1485" s="1">
        <v>7.415</v>
      </c>
      <c r="B1485" s="1">
        <v>-1.5157738E-2</v>
      </c>
      <c r="C1485" s="1">
        <v>5.2018157999999997E-3</v>
      </c>
      <c r="D1485" s="1">
        <v>1.6386846E-2</v>
      </c>
    </row>
    <row r="1486" spans="1:4" x14ac:dyDescent="0.15">
      <c r="A1486" s="1">
        <v>7.42</v>
      </c>
      <c r="B1486" s="1">
        <v>-1.5377785E-2</v>
      </c>
      <c r="C1486" s="1">
        <v>-5.5425544999999996E-3</v>
      </c>
      <c r="D1486" s="1">
        <v>3.1809248000000002E-3</v>
      </c>
    </row>
    <row r="1487" spans="1:4" x14ac:dyDescent="0.15">
      <c r="A1487" s="1">
        <v>7.4249999999999998</v>
      </c>
      <c r="B1487" s="1">
        <v>-1.5542301999999999E-2</v>
      </c>
      <c r="C1487" s="1">
        <v>-1.5778825E-2</v>
      </c>
      <c r="D1487" s="1">
        <v>-1.6458588E-2</v>
      </c>
    </row>
    <row r="1488" spans="1:4" x14ac:dyDescent="0.15">
      <c r="A1488" s="1">
        <v>7.43</v>
      </c>
      <c r="B1488" s="1">
        <v>-1.4816648999999999E-2</v>
      </c>
      <c r="C1488" s="1">
        <v>-2.5311472000000002E-2</v>
      </c>
      <c r="D1488" s="1">
        <v>-3.7430164000000002E-2</v>
      </c>
    </row>
    <row r="1489" spans="1:4" x14ac:dyDescent="0.15">
      <c r="A1489" s="1">
        <v>7.4349999999999996</v>
      </c>
      <c r="B1489" s="1">
        <v>-1.2774709E-2</v>
      </c>
      <c r="C1489" s="1">
        <v>-3.4266304999999997E-2</v>
      </c>
      <c r="D1489" s="1">
        <v>-5.3849406000000002E-2</v>
      </c>
    </row>
    <row r="1490" spans="1:4" x14ac:dyDescent="0.15">
      <c r="A1490" s="1">
        <v>7.44</v>
      </c>
      <c r="B1490" s="1">
        <v>-9.5777723000000006E-3</v>
      </c>
      <c r="C1490" s="1">
        <v>-4.1257065000000002E-2</v>
      </c>
      <c r="D1490" s="1">
        <v>-6.0114309999999997E-2</v>
      </c>
    </row>
    <row r="1491" spans="1:4" x14ac:dyDescent="0.15">
      <c r="A1491" s="1">
        <v>7.4450000000000003</v>
      </c>
      <c r="B1491" s="1">
        <v>-6.4487242000000004E-3</v>
      </c>
      <c r="C1491" s="1">
        <v>-4.5166086000000001E-2</v>
      </c>
      <c r="D1491" s="1">
        <v>-5.3853814999999999E-2</v>
      </c>
    </row>
    <row r="1492" spans="1:4" x14ac:dyDescent="0.15">
      <c r="A1492" s="1">
        <v>7.45</v>
      </c>
      <c r="B1492" s="1">
        <v>-3.1684179000000001E-3</v>
      </c>
      <c r="C1492" s="1">
        <v>-4.5356681000000003E-2</v>
      </c>
      <c r="D1492" s="1">
        <v>-3.4393734000000002E-2</v>
      </c>
    </row>
    <row r="1493" spans="1:4" x14ac:dyDescent="0.15">
      <c r="A1493" s="1">
        <v>7.4550000000000001</v>
      </c>
      <c r="B1493" s="1">
        <v>-2.8357711999999998E-4</v>
      </c>
      <c r="C1493" s="1">
        <v>-4.5590459999999999E-2</v>
      </c>
      <c r="D1493" s="1">
        <v>-4.9682247999999997E-3</v>
      </c>
    </row>
    <row r="1494" spans="1:4" x14ac:dyDescent="0.15">
      <c r="A1494" s="1">
        <v>7.46</v>
      </c>
      <c r="B1494" s="1">
        <v>2.0216419000000001E-3</v>
      </c>
      <c r="C1494" s="1">
        <v>-4.3246435999999999E-2</v>
      </c>
      <c r="D1494" s="1">
        <v>2.5939621E-2</v>
      </c>
    </row>
    <row r="1495" spans="1:4" x14ac:dyDescent="0.15">
      <c r="A1495" s="1">
        <v>7.4649999999999999</v>
      </c>
      <c r="B1495" s="1">
        <v>4.6375375999999999E-3</v>
      </c>
      <c r="C1495" s="1">
        <v>-3.8417688999999998E-2</v>
      </c>
      <c r="D1495" s="1">
        <v>5.2509960000000001E-2</v>
      </c>
    </row>
    <row r="1496" spans="1:4" x14ac:dyDescent="0.15">
      <c r="A1496" s="1">
        <v>7.47</v>
      </c>
      <c r="B1496" s="1">
        <v>8.3800738999999999E-3</v>
      </c>
      <c r="C1496" s="1">
        <v>-3.0782985999999998E-2</v>
      </c>
      <c r="D1496" s="1">
        <v>6.8688165999999995E-2</v>
      </c>
    </row>
    <row r="1497" spans="1:4" x14ac:dyDescent="0.15">
      <c r="A1497" s="1">
        <v>7.4749999999999996</v>
      </c>
      <c r="B1497" s="1">
        <v>1.3036312E-2</v>
      </c>
      <c r="C1497" s="1">
        <v>-2.1876810999999999E-2</v>
      </c>
      <c r="D1497" s="1">
        <v>7.3391882000000006E-2</v>
      </c>
    </row>
    <row r="1498" spans="1:4" x14ac:dyDescent="0.15">
      <c r="A1498" s="1">
        <v>7.48</v>
      </c>
      <c r="B1498" s="1">
        <v>1.8346553000000002E-2</v>
      </c>
      <c r="C1498" s="1">
        <v>-1.245362E-2</v>
      </c>
      <c r="D1498" s="1">
        <v>6.8164178000000006E-2</v>
      </c>
    </row>
    <row r="1499" spans="1:4" x14ac:dyDescent="0.15">
      <c r="A1499" s="1">
        <v>7.4850000000000003</v>
      </c>
      <c r="B1499" s="1">
        <v>2.3254514E-2</v>
      </c>
      <c r="C1499" s="1">
        <v>-3.0438523999999998E-3</v>
      </c>
      <c r="D1499" s="1">
        <v>5.5245136E-2</v>
      </c>
    </row>
    <row r="1500" spans="1:4" x14ac:dyDescent="0.15">
      <c r="A1500" s="1">
        <v>7.49</v>
      </c>
      <c r="B1500" s="1">
        <v>2.8151585E-2</v>
      </c>
      <c r="C1500" s="1">
        <v>3.9564407999999997E-3</v>
      </c>
      <c r="D1500" s="1">
        <v>4.0572833000000003E-2</v>
      </c>
    </row>
    <row r="1501" spans="1:4" x14ac:dyDescent="0.15">
      <c r="A1501" s="1">
        <v>7.4950000000000001</v>
      </c>
      <c r="B1501" s="1">
        <v>3.2793857000000003E-2</v>
      </c>
      <c r="C1501" s="1">
        <v>6.6822174E-3</v>
      </c>
      <c r="D1501" s="1">
        <v>2.7786116E-2</v>
      </c>
    </row>
    <row r="1502" spans="1:4" x14ac:dyDescent="0.15">
      <c r="A1502" s="1">
        <v>7.5</v>
      </c>
      <c r="B1502" s="1">
        <v>3.717786E-2</v>
      </c>
      <c r="C1502" s="1">
        <v>7.1779538000000002E-3</v>
      </c>
      <c r="D1502" s="1">
        <v>1.9922245000000002E-2</v>
      </c>
    </row>
    <row r="1503" spans="1:4" x14ac:dyDescent="0.15">
      <c r="A1503" s="1">
        <v>7.5049999999999999</v>
      </c>
      <c r="B1503" s="1">
        <v>4.1281789999999999E-2</v>
      </c>
      <c r="C1503" s="1">
        <v>6.8946664E-3</v>
      </c>
      <c r="D1503" s="1">
        <v>1.6838970000000002E-2</v>
      </c>
    </row>
    <row r="1504" spans="1:4" x14ac:dyDescent="0.15">
      <c r="A1504" s="1">
        <v>7.51</v>
      </c>
      <c r="B1504" s="1">
        <v>4.5117785000000001E-2</v>
      </c>
      <c r="C1504" s="1">
        <v>6.9760806999999998E-3</v>
      </c>
      <c r="D1504" s="1">
        <v>1.6111087E-2</v>
      </c>
    </row>
    <row r="1505" spans="1:4" x14ac:dyDescent="0.15">
      <c r="A1505" s="1">
        <v>7.5149999999999997</v>
      </c>
      <c r="B1505" s="1">
        <v>4.6352878E-2</v>
      </c>
      <c r="C1505" s="1">
        <v>6.5251563000000004E-3</v>
      </c>
      <c r="D1505" s="1">
        <v>1.5974532999999999E-2</v>
      </c>
    </row>
    <row r="1506" spans="1:4" x14ac:dyDescent="0.15">
      <c r="A1506" s="1">
        <v>7.52</v>
      </c>
      <c r="B1506" s="1">
        <v>4.5947230999999998E-2</v>
      </c>
      <c r="C1506" s="1">
        <v>6.4106663000000003E-3</v>
      </c>
      <c r="D1506" s="1">
        <v>1.5709420000000002E-2</v>
      </c>
    </row>
    <row r="1507" spans="1:4" x14ac:dyDescent="0.15">
      <c r="A1507" s="1">
        <v>7.5250000000000004</v>
      </c>
      <c r="B1507" s="1">
        <v>4.4066682000000003E-2</v>
      </c>
      <c r="C1507" s="1">
        <v>6.0987298000000001E-3</v>
      </c>
      <c r="D1507" s="1">
        <v>1.5535021E-2</v>
      </c>
    </row>
    <row r="1508" spans="1:4" x14ac:dyDescent="0.15">
      <c r="A1508" s="1">
        <v>7.53</v>
      </c>
      <c r="B1508" s="1">
        <v>3.9476931999999999E-2</v>
      </c>
      <c r="C1508" s="1">
        <v>6.7866552999999996E-3</v>
      </c>
      <c r="D1508" s="1">
        <v>1.5727606000000002E-2</v>
      </c>
    </row>
    <row r="1509" spans="1:4" x14ac:dyDescent="0.15">
      <c r="A1509" s="1">
        <v>7.5350000000000001</v>
      </c>
      <c r="B1509" s="1">
        <v>3.2950074000000003E-2</v>
      </c>
      <c r="C1509" s="1">
        <v>7.8776235E-3</v>
      </c>
      <c r="D1509" s="1">
        <v>1.8031293E-2</v>
      </c>
    </row>
    <row r="1510" spans="1:4" x14ac:dyDescent="0.15">
      <c r="A1510" s="1">
        <v>7.54</v>
      </c>
      <c r="B1510" s="1">
        <v>2.5580156999999999E-2</v>
      </c>
      <c r="C1510" s="1">
        <v>1.016763E-2</v>
      </c>
      <c r="D1510" s="1">
        <v>2.1021300999999999E-2</v>
      </c>
    </row>
    <row r="1511" spans="1:4" x14ac:dyDescent="0.15">
      <c r="A1511" s="1">
        <v>7.5449999999999999</v>
      </c>
      <c r="B1511" s="1">
        <v>1.8313670000000001E-2</v>
      </c>
      <c r="C1511" s="1">
        <v>1.4173010999999999E-2</v>
      </c>
      <c r="D1511" s="1">
        <v>2.4602295E-2</v>
      </c>
    </row>
    <row r="1512" spans="1:4" x14ac:dyDescent="0.15">
      <c r="A1512" s="1">
        <v>7.55</v>
      </c>
      <c r="B1512" s="1">
        <v>1.1674693999999999E-2</v>
      </c>
      <c r="C1512" s="1">
        <v>1.8100439999999999E-2</v>
      </c>
      <c r="D1512" s="1">
        <v>2.6834593E-2</v>
      </c>
    </row>
    <row r="1513" spans="1:4" x14ac:dyDescent="0.15">
      <c r="A1513" s="1">
        <v>7.5549999999999997</v>
      </c>
      <c r="B1513" s="1">
        <v>7.2215409999999997E-3</v>
      </c>
      <c r="C1513" s="1">
        <v>2.0520993000000001E-2</v>
      </c>
      <c r="D1513" s="1">
        <v>2.6641919E-2</v>
      </c>
    </row>
    <row r="1514" spans="1:4" x14ac:dyDescent="0.15">
      <c r="A1514" s="1">
        <v>7.56</v>
      </c>
      <c r="B1514" s="1">
        <v>5.0376444000000001E-3</v>
      </c>
      <c r="C1514" s="1">
        <v>2.1108442000000002E-2</v>
      </c>
      <c r="D1514" s="1">
        <v>2.5715875999999999E-2</v>
      </c>
    </row>
    <row r="1515" spans="1:4" x14ac:dyDescent="0.15">
      <c r="A1515" s="1">
        <v>7.5650000000000004</v>
      </c>
      <c r="B1515" s="1">
        <v>4.5955709000000001E-3</v>
      </c>
      <c r="C1515" s="1">
        <v>2.2254414E-2</v>
      </c>
      <c r="D1515" s="1">
        <v>2.1403689E-2</v>
      </c>
    </row>
    <row r="1516" spans="1:4" x14ac:dyDescent="0.15">
      <c r="A1516" s="1">
        <v>7.57</v>
      </c>
      <c r="B1516" s="1">
        <v>5.1857329999999997E-3</v>
      </c>
      <c r="C1516" s="1">
        <v>2.3115711000000001E-2</v>
      </c>
      <c r="D1516" s="1">
        <v>1.5514952E-2</v>
      </c>
    </row>
    <row r="1517" spans="1:4" x14ac:dyDescent="0.15">
      <c r="A1517" s="1">
        <v>7.5750000000000002</v>
      </c>
      <c r="B1517" s="1">
        <v>7.4920548E-3</v>
      </c>
      <c r="C1517" s="1">
        <v>2.2725388999999999E-2</v>
      </c>
      <c r="D1517" s="1">
        <v>7.0988585999999998E-3</v>
      </c>
    </row>
    <row r="1518" spans="1:4" x14ac:dyDescent="0.15">
      <c r="A1518" s="1">
        <v>7.58</v>
      </c>
      <c r="B1518" s="1">
        <v>9.5698285000000004E-3</v>
      </c>
      <c r="C1518" s="1">
        <v>2.285568E-2</v>
      </c>
      <c r="D1518" s="1">
        <v>-1.8681899E-3</v>
      </c>
    </row>
    <row r="1519" spans="1:4" x14ac:dyDescent="0.15">
      <c r="A1519" s="1">
        <v>7.585</v>
      </c>
      <c r="B1519" s="1">
        <v>1.0530763E-2</v>
      </c>
      <c r="C1519" s="1">
        <v>2.2493494999999999E-2</v>
      </c>
      <c r="D1519" s="1">
        <v>-7.5300957000000003E-3</v>
      </c>
    </row>
    <row r="1520" spans="1:4" x14ac:dyDescent="0.15">
      <c r="A1520" s="1">
        <v>7.59</v>
      </c>
      <c r="B1520" s="1">
        <v>1.0281221E-2</v>
      </c>
      <c r="C1520" s="1">
        <v>2.2736892000000002E-2</v>
      </c>
      <c r="D1520" s="1">
        <v>-9.8711630000000005E-3</v>
      </c>
    </row>
    <row r="1521" spans="1:4" x14ac:dyDescent="0.15">
      <c r="A1521" s="1">
        <v>7.5949999999999998</v>
      </c>
      <c r="B1521" s="1">
        <v>1.0123610999999999E-2</v>
      </c>
      <c r="C1521" s="1">
        <v>2.1421517000000001E-2</v>
      </c>
      <c r="D1521" s="1">
        <v>-8.0932372000000006E-3</v>
      </c>
    </row>
    <row r="1522" spans="1:4" x14ac:dyDescent="0.15">
      <c r="A1522" s="1">
        <v>7.6</v>
      </c>
      <c r="B1522" s="1">
        <v>9.6224958999999999E-3</v>
      </c>
      <c r="C1522" s="1">
        <v>1.9946901999999999E-2</v>
      </c>
      <c r="D1522" s="1">
        <v>-3.1915657000000002E-3</v>
      </c>
    </row>
    <row r="1523" spans="1:4" x14ac:dyDescent="0.15">
      <c r="A1523" s="1">
        <v>7.6050000000000004</v>
      </c>
      <c r="B1523" s="1">
        <v>7.9521807999999999E-3</v>
      </c>
      <c r="C1523" s="1">
        <v>1.9383746E-2</v>
      </c>
      <c r="D1523" s="1">
        <v>4.3362100999999997E-3</v>
      </c>
    </row>
    <row r="1524" spans="1:4" x14ac:dyDescent="0.15">
      <c r="A1524" s="1">
        <v>7.61</v>
      </c>
      <c r="B1524" s="1">
        <v>4.6612503000000001E-3</v>
      </c>
      <c r="C1524" s="1">
        <v>1.9116760999999999E-2</v>
      </c>
      <c r="D1524" s="1">
        <v>8.0102751999999999E-3</v>
      </c>
    </row>
    <row r="1525" spans="1:4" x14ac:dyDescent="0.15">
      <c r="A1525" s="1">
        <v>7.6150000000000002</v>
      </c>
      <c r="B1525" s="1">
        <v>-9.1840800999999997E-4</v>
      </c>
      <c r="C1525" s="1">
        <v>1.7781330000000001E-2</v>
      </c>
      <c r="D1525" s="1">
        <v>3.6067762E-3</v>
      </c>
    </row>
    <row r="1526" spans="1:4" x14ac:dyDescent="0.15">
      <c r="A1526" s="1">
        <v>7.62</v>
      </c>
      <c r="B1526" s="1">
        <v>-9.1320019000000006E-3</v>
      </c>
      <c r="C1526" s="1">
        <v>1.6076034999999999E-2</v>
      </c>
      <c r="D1526" s="1">
        <v>-1.1300558E-2</v>
      </c>
    </row>
    <row r="1527" spans="1:4" x14ac:dyDescent="0.15">
      <c r="A1527" s="1">
        <v>7.625</v>
      </c>
      <c r="B1527" s="1">
        <v>-1.8686349000000001E-2</v>
      </c>
      <c r="C1527" s="1">
        <v>1.5226207E-2</v>
      </c>
      <c r="D1527" s="1">
        <v>-3.6722800999999999E-2</v>
      </c>
    </row>
    <row r="1528" spans="1:4" x14ac:dyDescent="0.15">
      <c r="A1528" s="1">
        <v>7.63</v>
      </c>
      <c r="B1528" s="1">
        <v>-2.780376E-2</v>
      </c>
      <c r="C1528" s="1">
        <v>1.4584141E-2</v>
      </c>
      <c r="D1528" s="1">
        <v>-6.9207732999999994E-2</v>
      </c>
    </row>
    <row r="1529" spans="1:4" x14ac:dyDescent="0.15">
      <c r="A1529" s="1">
        <v>7.6349999999999998</v>
      </c>
      <c r="B1529" s="1">
        <v>-3.5762733999999997E-2</v>
      </c>
      <c r="C1529" s="1">
        <v>1.2749167E-2</v>
      </c>
      <c r="D1529" s="1">
        <v>-0.10540863</v>
      </c>
    </row>
    <row r="1530" spans="1:4" x14ac:dyDescent="0.15">
      <c r="A1530" s="1">
        <v>7.64</v>
      </c>
      <c r="B1530" s="1">
        <v>-4.2067241999999998E-2</v>
      </c>
      <c r="C1530" s="1">
        <v>9.2150714999999998E-3</v>
      </c>
      <c r="D1530" s="1">
        <v>-0.13961878999999999</v>
      </c>
    </row>
    <row r="1531" spans="1:4" x14ac:dyDescent="0.15">
      <c r="A1531" s="1">
        <v>7.6449999999999996</v>
      </c>
      <c r="B1531" s="1">
        <v>-4.6665813E-2</v>
      </c>
      <c r="C1531" s="1">
        <v>5.0736449000000003E-3</v>
      </c>
      <c r="D1531" s="1">
        <v>-0.16436970000000001</v>
      </c>
    </row>
    <row r="1532" spans="1:4" x14ac:dyDescent="0.15">
      <c r="A1532" s="1">
        <v>7.65</v>
      </c>
      <c r="B1532" s="1">
        <v>-4.9754105999999999E-2</v>
      </c>
      <c r="C1532" s="1">
        <v>3.3788323999999999E-4</v>
      </c>
      <c r="D1532" s="1">
        <v>-0.17478995999999999</v>
      </c>
    </row>
    <row r="1533" spans="1:4" x14ac:dyDescent="0.15">
      <c r="A1533" s="1">
        <v>7.6550000000000002</v>
      </c>
      <c r="B1533" s="1">
        <v>-5.1352834999999999E-2</v>
      </c>
      <c r="C1533" s="1">
        <v>-5.3706568999999996E-3</v>
      </c>
      <c r="D1533" s="1">
        <v>-0.17198674999999999</v>
      </c>
    </row>
    <row r="1534" spans="1:4" x14ac:dyDescent="0.15">
      <c r="A1534" s="1">
        <v>7.66</v>
      </c>
      <c r="B1534" s="1">
        <v>-5.3377854000000002E-2</v>
      </c>
      <c r="C1534" s="1">
        <v>-1.3510737E-2</v>
      </c>
      <c r="D1534" s="1">
        <v>-0.15450791999999999</v>
      </c>
    </row>
    <row r="1535" spans="1:4" x14ac:dyDescent="0.15">
      <c r="A1535" s="1">
        <v>7.665</v>
      </c>
      <c r="B1535" s="1">
        <v>-5.5387810000000003E-2</v>
      </c>
      <c r="C1535" s="1">
        <v>-2.0470136E-2</v>
      </c>
      <c r="D1535" s="1">
        <v>-0.12441120999999999</v>
      </c>
    </row>
    <row r="1536" spans="1:4" x14ac:dyDescent="0.15">
      <c r="A1536" s="1">
        <v>7.67</v>
      </c>
      <c r="B1536" s="1">
        <v>-5.8193540000000002E-2</v>
      </c>
      <c r="C1536" s="1">
        <v>-2.6399252000000002E-2</v>
      </c>
      <c r="D1536" s="1">
        <v>-8.7823886000000004E-2</v>
      </c>
    </row>
    <row r="1537" spans="1:4" x14ac:dyDescent="0.15">
      <c r="A1537" s="1">
        <v>7.6749999999999998</v>
      </c>
      <c r="B1537" s="1">
        <v>-5.9839704000000001E-2</v>
      </c>
      <c r="C1537" s="1">
        <v>-2.9654482999999999E-2</v>
      </c>
      <c r="D1537" s="1">
        <v>-5.0881278000000002E-2</v>
      </c>
    </row>
    <row r="1538" spans="1:4" x14ac:dyDescent="0.15">
      <c r="A1538" s="1">
        <v>7.68</v>
      </c>
      <c r="B1538" s="1">
        <v>-6.0272025999999999E-2</v>
      </c>
      <c r="C1538" s="1">
        <v>-3.0680735000000001E-2</v>
      </c>
      <c r="D1538" s="1">
        <v>-1.9566856000000001E-2</v>
      </c>
    </row>
    <row r="1539" spans="1:4" x14ac:dyDescent="0.15">
      <c r="A1539" s="1">
        <v>7.6849999999999996</v>
      </c>
      <c r="B1539" s="1">
        <v>-5.9288354000000001E-2</v>
      </c>
      <c r="C1539" s="1">
        <v>-2.8397621000000001E-2</v>
      </c>
      <c r="D1539" s="1">
        <v>2.6241099999999998E-3</v>
      </c>
    </row>
    <row r="1540" spans="1:4" x14ac:dyDescent="0.15">
      <c r="A1540" s="1">
        <v>7.69</v>
      </c>
      <c r="B1540" s="1">
        <v>-5.6048982999999997E-2</v>
      </c>
      <c r="C1540" s="1">
        <v>-2.1345474999999999E-2</v>
      </c>
      <c r="D1540" s="1">
        <v>1.5681331999999999E-2</v>
      </c>
    </row>
    <row r="1541" spans="1:4" x14ac:dyDescent="0.15">
      <c r="A1541" s="1">
        <v>7.6950000000000003</v>
      </c>
      <c r="B1541" s="1">
        <v>-5.0861219999999999E-2</v>
      </c>
      <c r="C1541" s="1">
        <v>-1.3148791E-2</v>
      </c>
      <c r="D1541" s="1">
        <v>2.2656546999999999E-2</v>
      </c>
    </row>
    <row r="1542" spans="1:4" x14ac:dyDescent="0.15">
      <c r="A1542" s="1">
        <v>7.7</v>
      </c>
      <c r="B1542" s="1">
        <v>-4.4051511000000002E-2</v>
      </c>
      <c r="C1542" s="1">
        <v>-4.4932000999999997E-3</v>
      </c>
      <c r="D1542" s="1">
        <v>2.5511371000000001E-2</v>
      </c>
    </row>
    <row r="1543" spans="1:4" x14ac:dyDescent="0.15">
      <c r="A1543" s="1">
        <v>7.7050000000000001</v>
      </c>
      <c r="B1543" s="1">
        <v>-3.5789144000000002E-2</v>
      </c>
      <c r="C1543" s="1">
        <v>3.9375056999999998E-3</v>
      </c>
      <c r="D1543" s="1">
        <v>2.5442201000000001E-2</v>
      </c>
    </row>
    <row r="1544" spans="1:4" x14ac:dyDescent="0.15">
      <c r="A1544" s="1">
        <v>7.71</v>
      </c>
      <c r="B1544" s="1">
        <v>-2.6050106E-2</v>
      </c>
      <c r="C1544" s="1">
        <v>1.1233608000000001E-2</v>
      </c>
      <c r="D1544" s="1">
        <v>2.5442309999999999E-2</v>
      </c>
    </row>
    <row r="1545" spans="1:4" x14ac:dyDescent="0.15">
      <c r="A1545" s="1">
        <v>7.7149999999999999</v>
      </c>
      <c r="B1545" s="1">
        <v>-1.4933129999999999E-2</v>
      </c>
      <c r="C1545" s="1">
        <v>1.5522841000000001E-2</v>
      </c>
      <c r="D1545" s="1">
        <v>2.5575390999999999E-2</v>
      </c>
    </row>
    <row r="1546" spans="1:4" x14ac:dyDescent="0.15">
      <c r="A1546" s="1">
        <v>7.72</v>
      </c>
      <c r="B1546" s="1">
        <v>-3.2660959E-3</v>
      </c>
      <c r="C1546" s="1">
        <v>1.6866332000000001E-2</v>
      </c>
      <c r="D1546" s="1">
        <v>2.5977185E-2</v>
      </c>
    </row>
    <row r="1547" spans="1:4" x14ac:dyDescent="0.15">
      <c r="A1547" s="1">
        <v>7.7249999999999996</v>
      </c>
      <c r="B1547" s="1">
        <v>7.6419931000000002E-3</v>
      </c>
      <c r="C1547" s="1">
        <v>1.7073028000000001E-2</v>
      </c>
      <c r="D1547" s="1">
        <v>3.002997E-2</v>
      </c>
    </row>
    <row r="1548" spans="1:4" x14ac:dyDescent="0.15">
      <c r="A1548" s="1">
        <v>7.73</v>
      </c>
      <c r="B1548" s="1">
        <v>1.7277502E-2</v>
      </c>
      <c r="C1548" s="1">
        <v>1.6083927000000001E-2</v>
      </c>
      <c r="D1548" s="1">
        <v>3.7580765000000002E-2</v>
      </c>
    </row>
    <row r="1549" spans="1:4" x14ac:dyDescent="0.15">
      <c r="A1549" s="1">
        <v>7.7350000000000003</v>
      </c>
      <c r="B1549" s="1">
        <v>2.4944470999999999E-2</v>
      </c>
      <c r="C1549" s="1">
        <v>1.1534322E-2</v>
      </c>
      <c r="D1549" s="1">
        <v>4.6800426999999999E-2</v>
      </c>
    </row>
    <row r="1550" spans="1:4" x14ac:dyDescent="0.15">
      <c r="A1550" s="1">
        <v>7.74</v>
      </c>
      <c r="B1550" s="1">
        <v>3.0178513000000001E-2</v>
      </c>
      <c r="C1550" s="1">
        <v>3.6401065999999999E-3</v>
      </c>
      <c r="D1550" s="1">
        <v>5.5958735000000003E-2</v>
      </c>
    </row>
    <row r="1551" spans="1:4" x14ac:dyDescent="0.15">
      <c r="A1551" s="1">
        <v>7.7450000000000001</v>
      </c>
      <c r="B1551" s="1">
        <v>3.3703093000000003E-2</v>
      </c>
      <c r="C1551" s="1">
        <v>-5.2228183000000003E-3</v>
      </c>
      <c r="D1551" s="1">
        <v>5.8448316E-2</v>
      </c>
    </row>
    <row r="1552" spans="1:4" x14ac:dyDescent="0.15">
      <c r="A1552" s="1">
        <v>7.75</v>
      </c>
      <c r="B1552" s="1">
        <v>3.5616376999999998E-2</v>
      </c>
      <c r="C1552" s="1">
        <v>-1.5450976E-2</v>
      </c>
      <c r="D1552" s="1">
        <v>5.5039088E-2</v>
      </c>
    </row>
    <row r="1553" spans="1:4" x14ac:dyDescent="0.15">
      <c r="A1553" s="1">
        <v>7.7549999999999999</v>
      </c>
      <c r="B1553" s="1">
        <v>3.5910109000000003E-2</v>
      </c>
      <c r="C1553" s="1">
        <v>-2.6811092000000002E-2</v>
      </c>
      <c r="D1553" s="1">
        <v>4.2979453000000001E-2</v>
      </c>
    </row>
    <row r="1554" spans="1:4" x14ac:dyDescent="0.15">
      <c r="A1554" s="1">
        <v>7.76</v>
      </c>
      <c r="B1554" s="1">
        <v>3.5570030000000002E-2</v>
      </c>
      <c r="C1554" s="1">
        <v>-3.6778571000000003E-2</v>
      </c>
      <c r="D1554" s="1">
        <v>2.74825E-2</v>
      </c>
    </row>
    <row r="1555" spans="1:4" x14ac:dyDescent="0.15">
      <c r="A1555" s="1">
        <v>7.7649999999999997</v>
      </c>
      <c r="B1555" s="1">
        <v>3.4211956000000002E-2</v>
      </c>
      <c r="C1555" s="1">
        <v>-4.3631159000000003E-2</v>
      </c>
      <c r="D1555" s="1">
        <v>1.1568851E-2</v>
      </c>
    </row>
    <row r="1556" spans="1:4" x14ac:dyDescent="0.15">
      <c r="A1556" s="1">
        <v>7.77</v>
      </c>
      <c r="B1556" s="1">
        <v>3.1721147999999998E-2</v>
      </c>
      <c r="C1556" s="1">
        <v>-4.5150812999999998E-2</v>
      </c>
      <c r="D1556" s="1">
        <v>-3.8343737999999998E-4</v>
      </c>
    </row>
    <row r="1557" spans="1:4" x14ac:dyDescent="0.15">
      <c r="A1557" s="1">
        <v>7.7750000000000004</v>
      </c>
      <c r="B1557" s="1">
        <v>2.9309468000000002E-2</v>
      </c>
      <c r="C1557" s="1">
        <v>-4.4979427000000002E-2</v>
      </c>
      <c r="D1557" s="1">
        <v>-6.5895370000000003E-3</v>
      </c>
    </row>
    <row r="1558" spans="1:4" x14ac:dyDescent="0.15">
      <c r="A1558" s="1">
        <v>7.78</v>
      </c>
      <c r="B1558" s="1">
        <v>2.7615296000000001E-2</v>
      </c>
      <c r="C1558" s="1">
        <v>-4.0623213999999998E-2</v>
      </c>
      <c r="D1558" s="1">
        <v>-9.3000483000000005E-3</v>
      </c>
    </row>
    <row r="1559" spans="1:4" x14ac:dyDescent="0.15">
      <c r="A1559" s="1">
        <v>7.7850000000000001</v>
      </c>
      <c r="B1559" s="1">
        <v>2.6563855000000001E-2</v>
      </c>
      <c r="C1559" s="1">
        <v>-3.0370872E-2</v>
      </c>
      <c r="D1559" s="1">
        <v>-1.0064962E-2</v>
      </c>
    </row>
    <row r="1560" spans="1:4" x14ac:dyDescent="0.15">
      <c r="A1560" s="1">
        <v>7.79</v>
      </c>
      <c r="B1560" s="1">
        <v>2.6047925E-2</v>
      </c>
      <c r="C1560" s="1">
        <v>-1.4713634E-2</v>
      </c>
      <c r="D1560" s="1">
        <v>-9.8492762999999994E-3</v>
      </c>
    </row>
    <row r="1561" spans="1:4" x14ac:dyDescent="0.15">
      <c r="A1561" s="1">
        <v>7.7949999999999999</v>
      </c>
      <c r="B1561" s="1">
        <v>2.5426328000000002E-2</v>
      </c>
      <c r="C1561" s="1">
        <v>4.9818509000000002E-3</v>
      </c>
      <c r="D1561" s="1">
        <v>-6.2998663999999996E-3</v>
      </c>
    </row>
    <row r="1562" spans="1:4" x14ac:dyDescent="0.15">
      <c r="A1562" s="1">
        <v>7.8</v>
      </c>
      <c r="B1562" s="1">
        <v>2.3706807E-2</v>
      </c>
      <c r="C1562" s="1">
        <v>2.5843042E-2</v>
      </c>
      <c r="D1562" s="1">
        <v>1.5931795999999999E-3</v>
      </c>
    </row>
    <row r="1563" spans="1:4" x14ac:dyDescent="0.15">
      <c r="A1563" s="1">
        <v>7.8049999999999997</v>
      </c>
      <c r="B1563" s="1">
        <v>2.0823455000000001E-2</v>
      </c>
      <c r="C1563" s="1">
        <v>4.7487102000000003E-2</v>
      </c>
      <c r="D1563" s="1">
        <v>1.2882248000000001E-2</v>
      </c>
    </row>
    <row r="1564" spans="1:4" x14ac:dyDescent="0.15">
      <c r="A1564" s="1">
        <v>7.81</v>
      </c>
      <c r="B1564" s="1">
        <v>1.7349827000000002E-2</v>
      </c>
      <c r="C1564" s="1">
        <v>6.5840571000000001E-2</v>
      </c>
      <c r="D1564" s="1">
        <v>2.8869246000000001E-2</v>
      </c>
    </row>
    <row r="1565" spans="1:4" x14ac:dyDescent="0.15">
      <c r="A1565" s="1">
        <v>7.8150000000000004</v>
      </c>
      <c r="B1565" s="1">
        <v>1.42696E-2</v>
      </c>
      <c r="C1565" s="1">
        <v>8.0005680999999995E-2</v>
      </c>
      <c r="D1565" s="1">
        <v>4.2505078000000002E-2</v>
      </c>
    </row>
    <row r="1566" spans="1:4" x14ac:dyDescent="0.15">
      <c r="A1566" s="1">
        <v>7.82</v>
      </c>
      <c r="B1566" s="1">
        <v>1.1011587999999999E-2</v>
      </c>
      <c r="C1566" s="1">
        <v>8.9711533999999996E-2</v>
      </c>
      <c r="D1566" s="1">
        <v>5.3674184E-2</v>
      </c>
    </row>
    <row r="1567" spans="1:4" x14ac:dyDescent="0.15">
      <c r="A1567" s="1">
        <v>7.8250000000000002</v>
      </c>
      <c r="B1567" s="1">
        <v>8.1142327999999993E-3</v>
      </c>
      <c r="C1567" s="1">
        <v>9.4805437000000006E-2</v>
      </c>
      <c r="D1567" s="1">
        <v>5.7496947999999999E-2</v>
      </c>
    </row>
    <row r="1568" spans="1:4" x14ac:dyDescent="0.15">
      <c r="A1568" s="1">
        <v>7.83</v>
      </c>
      <c r="B1568" s="1">
        <v>5.9931298999999997E-3</v>
      </c>
      <c r="C1568" s="1">
        <v>9.5258506000000007E-2</v>
      </c>
      <c r="D1568" s="1">
        <v>5.4780491000000001E-2</v>
      </c>
    </row>
    <row r="1569" spans="1:4" x14ac:dyDescent="0.15">
      <c r="A1569" s="1">
        <v>7.835</v>
      </c>
      <c r="B1569" s="1">
        <v>3.9565751E-3</v>
      </c>
      <c r="C1569" s="1">
        <v>8.8791027999999994E-2</v>
      </c>
      <c r="D1569" s="1">
        <v>4.3517379000000002E-2</v>
      </c>
    </row>
    <row r="1570" spans="1:4" x14ac:dyDescent="0.15">
      <c r="A1570" s="1">
        <v>7.84</v>
      </c>
      <c r="B1570" s="1">
        <v>2.0111098999999999E-3</v>
      </c>
      <c r="C1570" s="1">
        <v>7.5674828999999999E-2</v>
      </c>
      <c r="D1570" s="1">
        <v>2.8190458000000002E-2</v>
      </c>
    </row>
    <row r="1571" spans="1:4" x14ac:dyDescent="0.15">
      <c r="A1571" s="1">
        <v>7.8449999999999998</v>
      </c>
      <c r="B1571" s="1">
        <v>8.0090730999999996E-4</v>
      </c>
      <c r="C1571" s="1">
        <v>5.9096668999999998E-2</v>
      </c>
      <c r="D1571" s="1">
        <v>1.2367359E-2</v>
      </c>
    </row>
    <row r="1572" spans="1:4" x14ac:dyDescent="0.15">
      <c r="A1572" s="1">
        <v>7.85</v>
      </c>
      <c r="B1572" s="1">
        <v>2.8350875000000001E-4</v>
      </c>
      <c r="C1572" s="1">
        <v>3.8843058E-2</v>
      </c>
      <c r="D1572" s="1">
        <v>-8.0712576000000001E-4</v>
      </c>
    </row>
    <row r="1573" spans="1:4" x14ac:dyDescent="0.15">
      <c r="A1573" s="1">
        <v>7.8550000000000004</v>
      </c>
      <c r="B1573" s="1">
        <v>-7.7022561000000003E-5</v>
      </c>
      <c r="C1573" s="1">
        <v>1.9075555000000001E-2</v>
      </c>
      <c r="D1573" s="1">
        <v>-6.6295961000000002E-3</v>
      </c>
    </row>
    <row r="1574" spans="1:4" x14ac:dyDescent="0.15">
      <c r="A1574" s="1">
        <v>7.86</v>
      </c>
      <c r="B1574" s="1">
        <v>-7.6385299000000003E-4</v>
      </c>
      <c r="C1574" s="1">
        <v>1.3440099E-3</v>
      </c>
      <c r="D1574" s="1">
        <v>-6.6362084999999999E-3</v>
      </c>
    </row>
    <row r="1575" spans="1:4" x14ac:dyDescent="0.15">
      <c r="A1575" s="1">
        <v>7.8650000000000002</v>
      </c>
      <c r="B1575" s="1">
        <v>-2.3713885000000001E-3</v>
      </c>
      <c r="C1575" s="1">
        <v>-1.3337460000000001E-2</v>
      </c>
      <c r="D1575" s="1">
        <v>-6.5936163999999995E-4</v>
      </c>
    </row>
    <row r="1576" spans="1:4" x14ac:dyDescent="0.15">
      <c r="A1576" s="1">
        <v>7.87</v>
      </c>
      <c r="B1576" s="1">
        <v>-5.9958281000000004E-3</v>
      </c>
      <c r="C1576" s="1">
        <v>-2.4625652000000001E-2</v>
      </c>
      <c r="D1576" s="1">
        <v>7.5166877999999996E-3</v>
      </c>
    </row>
    <row r="1577" spans="1:4" x14ac:dyDescent="0.15">
      <c r="A1577" s="1">
        <v>7.875</v>
      </c>
      <c r="B1577" s="1">
        <v>-1.1968091E-2</v>
      </c>
      <c r="C1577" s="1">
        <v>-3.3778320000000001E-2</v>
      </c>
      <c r="D1577" s="1">
        <v>1.1205333E-2</v>
      </c>
    </row>
    <row r="1578" spans="1:4" x14ac:dyDescent="0.15">
      <c r="A1578" s="1">
        <v>7.88</v>
      </c>
      <c r="B1578" s="1">
        <v>-1.8753143999999999E-2</v>
      </c>
      <c r="C1578" s="1">
        <v>-4.1593539999999998E-2</v>
      </c>
      <c r="D1578" s="1">
        <v>8.6943192999999995E-3</v>
      </c>
    </row>
    <row r="1579" spans="1:4" x14ac:dyDescent="0.15">
      <c r="A1579" s="1">
        <v>7.8849999999999998</v>
      </c>
      <c r="B1579" s="1">
        <v>-2.6131584999999999E-2</v>
      </c>
      <c r="C1579" s="1">
        <v>-4.7034445000000001E-2</v>
      </c>
      <c r="D1579" s="1">
        <v>-1.8407922E-3</v>
      </c>
    </row>
    <row r="1580" spans="1:4" x14ac:dyDescent="0.15">
      <c r="A1580" s="1">
        <v>7.89</v>
      </c>
      <c r="B1580" s="1">
        <v>-3.4452528000000003E-2</v>
      </c>
      <c r="C1580" s="1">
        <v>-5.2054191999999999E-2</v>
      </c>
      <c r="D1580" s="1">
        <v>-1.6335265000000002E-2</v>
      </c>
    </row>
    <row r="1581" spans="1:4" x14ac:dyDescent="0.15">
      <c r="A1581" s="1">
        <v>7.8949999999999996</v>
      </c>
      <c r="B1581" s="1">
        <v>-4.3321568999999997E-2</v>
      </c>
      <c r="C1581" s="1">
        <v>-5.8560207000000003E-2</v>
      </c>
      <c r="D1581" s="1">
        <v>-3.0987025000000001E-2</v>
      </c>
    </row>
    <row r="1582" spans="1:4" x14ac:dyDescent="0.15">
      <c r="A1582" s="1">
        <v>7.9</v>
      </c>
      <c r="B1582" s="1">
        <v>-5.2553553000000003E-2</v>
      </c>
      <c r="C1582" s="1">
        <v>-6.6434355E-2</v>
      </c>
      <c r="D1582" s="1">
        <v>-4.0658384999999998E-2</v>
      </c>
    </row>
    <row r="1583" spans="1:4" x14ac:dyDescent="0.15">
      <c r="A1583" s="1">
        <v>7.9050000000000002</v>
      </c>
      <c r="B1583" s="1">
        <v>-6.1049958000000001E-2</v>
      </c>
      <c r="C1583" s="1">
        <v>-7.5018250999999994E-2</v>
      </c>
      <c r="D1583" s="1">
        <v>-4.2995450999999997E-2</v>
      </c>
    </row>
    <row r="1584" spans="1:4" x14ac:dyDescent="0.15">
      <c r="A1584" s="1">
        <v>7.91</v>
      </c>
      <c r="B1584" s="1">
        <v>-6.8525551000000004E-2</v>
      </c>
      <c r="C1584" s="1">
        <v>-8.4361408999999998E-2</v>
      </c>
      <c r="D1584" s="1">
        <v>-3.6374192999999999E-2</v>
      </c>
    </row>
    <row r="1585" spans="1:4" x14ac:dyDescent="0.15">
      <c r="A1585" s="1">
        <v>7.915</v>
      </c>
      <c r="B1585" s="1">
        <v>-7.2303860999999997E-2</v>
      </c>
      <c r="C1585" s="1">
        <v>-9.3329981000000006E-2</v>
      </c>
      <c r="D1585" s="1">
        <v>-2.1367674999999999E-2</v>
      </c>
    </row>
    <row r="1586" spans="1:4" x14ac:dyDescent="0.15">
      <c r="A1586" s="1">
        <v>7.92</v>
      </c>
      <c r="B1586" s="1">
        <v>-7.3476259000000002E-2</v>
      </c>
      <c r="C1586" s="1">
        <v>-9.8326864E-2</v>
      </c>
      <c r="D1586" s="1">
        <v>-4.2757128000000004E-3</v>
      </c>
    </row>
    <row r="1587" spans="1:4" x14ac:dyDescent="0.15">
      <c r="A1587" s="1">
        <v>7.9249999999999998</v>
      </c>
      <c r="B1587" s="1">
        <v>-7.1350030999999994E-2</v>
      </c>
      <c r="C1587" s="1">
        <v>-9.7583517999999994E-2</v>
      </c>
      <c r="D1587" s="1">
        <v>1.2631389E-2</v>
      </c>
    </row>
    <row r="1588" spans="1:4" x14ac:dyDescent="0.15">
      <c r="A1588" s="1">
        <v>7.93</v>
      </c>
      <c r="B1588" s="1">
        <v>-6.4961484999999999E-2</v>
      </c>
      <c r="C1588" s="1">
        <v>-9.1146503000000004E-2</v>
      </c>
      <c r="D1588" s="1">
        <v>2.9102736000000001E-2</v>
      </c>
    </row>
    <row r="1589" spans="1:4" x14ac:dyDescent="0.15">
      <c r="A1589" s="1">
        <v>7.9349999999999996</v>
      </c>
      <c r="B1589" s="1">
        <v>-5.5233672999999997E-2</v>
      </c>
      <c r="C1589" s="1">
        <v>-7.9594399999999996E-2</v>
      </c>
      <c r="D1589" s="1">
        <v>4.1823190000000003E-2</v>
      </c>
    </row>
    <row r="1590" spans="1:4" x14ac:dyDescent="0.15">
      <c r="A1590" s="1">
        <v>7.94</v>
      </c>
      <c r="B1590" s="1">
        <v>-4.3800928000000003E-2</v>
      </c>
      <c r="C1590" s="1">
        <v>-6.4585177999999993E-2</v>
      </c>
      <c r="D1590" s="1">
        <v>4.8717663000000001E-2</v>
      </c>
    </row>
    <row r="1591" spans="1:4" x14ac:dyDescent="0.15">
      <c r="A1591" s="1">
        <v>7.9450000000000003</v>
      </c>
      <c r="B1591" s="1">
        <v>-3.1437488E-2</v>
      </c>
      <c r="C1591" s="1">
        <v>-4.6538704E-2</v>
      </c>
      <c r="D1591" s="1">
        <v>5.0153225000000003E-2</v>
      </c>
    </row>
    <row r="1592" spans="1:4" x14ac:dyDescent="0.15">
      <c r="A1592" s="1">
        <v>7.95</v>
      </c>
      <c r="B1592" s="1">
        <v>-1.8613714999999999E-2</v>
      </c>
      <c r="C1592" s="1">
        <v>-3.0177776999999999E-2</v>
      </c>
      <c r="D1592" s="1">
        <v>4.6469318000000003E-2</v>
      </c>
    </row>
    <row r="1593" spans="1:4" x14ac:dyDescent="0.15">
      <c r="A1593" s="1">
        <v>7.9550000000000001</v>
      </c>
      <c r="B1593" s="1">
        <v>-6.5767441000000003E-3</v>
      </c>
      <c r="C1593" s="1">
        <v>-1.8772352999999999E-2</v>
      </c>
      <c r="D1593" s="1">
        <v>3.9197366999999997E-2</v>
      </c>
    </row>
    <row r="1594" spans="1:4" x14ac:dyDescent="0.15">
      <c r="A1594" s="1">
        <v>7.96</v>
      </c>
      <c r="B1594" s="1">
        <v>3.871906E-3</v>
      </c>
      <c r="C1594" s="1">
        <v>-1.1953917999999999E-2</v>
      </c>
      <c r="D1594" s="1">
        <v>2.9784886E-2</v>
      </c>
    </row>
    <row r="1595" spans="1:4" x14ac:dyDescent="0.15">
      <c r="A1595" s="1">
        <v>7.9649999999999999</v>
      </c>
      <c r="B1595" s="1">
        <v>1.1127553E-2</v>
      </c>
      <c r="C1595" s="1">
        <v>-9.9160969000000009E-3</v>
      </c>
      <c r="D1595" s="1">
        <v>2.2564231000000001E-2</v>
      </c>
    </row>
    <row r="1596" spans="1:4" x14ac:dyDescent="0.15">
      <c r="A1596" s="1">
        <v>7.97</v>
      </c>
      <c r="B1596" s="1">
        <v>1.6351145000000001E-2</v>
      </c>
      <c r="C1596" s="1">
        <v>-1.1488798E-2</v>
      </c>
      <c r="D1596" s="1">
        <v>1.6640713000000001E-2</v>
      </c>
    </row>
    <row r="1597" spans="1:4" x14ac:dyDescent="0.15">
      <c r="A1597" s="1">
        <v>7.9749999999999996</v>
      </c>
      <c r="B1597" s="1">
        <v>1.9375475999999999E-2</v>
      </c>
      <c r="C1597" s="1">
        <v>-1.6668879000000001E-2</v>
      </c>
      <c r="D1597" s="1">
        <v>1.1394313E-2</v>
      </c>
    </row>
    <row r="1598" spans="1:4" x14ac:dyDescent="0.15">
      <c r="A1598" s="1">
        <v>7.98</v>
      </c>
      <c r="B1598" s="1">
        <v>2.0179464000000001E-2</v>
      </c>
      <c r="C1598" s="1">
        <v>-2.4739216000000001E-2</v>
      </c>
      <c r="D1598" s="1">
        <v>6.075413E-3</v>
      </c>
    </row>
    <row r="1599" spans="1:4" x14ac:dyDescent="0.15">
      <c r="A1599" s="1">
        <v>7.9850000000000003</v>
      </c>
      <c r="B1599" s="1">
        <v>1.9974117999999999E-2</v>
      </c>
      <c r="C1599" s="1">
        <v>-3.1786689E-2</v>
      </c>
      <c r="D1599" s="1">
        <v>3.1483602000000001E-4</v>
      </c>
    </row>
    <row r="1600" spans="1:4" x14ac:dyDescent="0.15">
      <c r="A1600" s="1">
        <v>7.99</v>
      </c>
      <c r="B1600" s="1">
        <v>1.9925747000000001E-2</v>
      </c>
      <c r="C1600" s="1">
        <v>-3.6225115000000002E-2</v>
      </c>
      <c r="D1600" s="1">
        <v>-2.5334111999999998E-3</v>
      </c>
    </row>
    <row r="1601" spans="1:4" x14ac:dyDescent="0.15">
      <c r="A1601" s="1">
        <v>7.9950000000000001</v>
      </c>
      <c r="B1601" s="1">
        <v>2.0334857000000001E-2</v>
      </c>
      <c r="C1601" s="1">
        <v>-3.7606063000000002E-2</v>
      </c>
      <c r="D1601" s="1">
        <v>-4.1626101000000002E-3</v>
      </c>
    </row>
    <row r="1602" spans="1:4" x14ac:dyDescent="0.15">
      <c r="A1602" s="1">
        <v>8</v>
      </c>
      <c r="B1602" s="1">
        <v>2.2453408000000001E-2</v>
      </c>
      <c r="C1602" s="1">
        <v>-3.542004E-2</v>
      </c>
      <c r="D1602" s="1">
        <v>-4.7297084999999997E-3</v>
      </c>
    </row>
    <row r="1603" spans="1:4" x14ac:dyDescent="0.15">
      <c r="A1603" s="1">
        <v>8.0050000000000008</v>
      </c>
      <c r="B1603" s="1">
        <v>2.6199165E-2</v>
      </c>
      <c r="C1603" s="1">
        <v>-2.7549594E-2</v>
      </c>
      <c r="D1603" s="1">
        <v>-4.6997653000000004E-3</v>
      </c>
    </row>
    <row r="1604" spans="1:4" x14ac:dyDescent="0.15">
      <c r="A1604" s="1">
        <v>8.01</v>
      </c>
      <c r="B1604" s="1">
        <v>3.2217379999999997E-2</v>
      </c>
      <c r="C1604" s="1">
        <v>-1.5886481000000001E-2</v>
      </c>
      <c r="D1604" s="1">
        <v>-2.8331887000000002E-3</v>
      </c>
    </row>
    <row r="1605" spans="1:4" x14ac:dyDescent="0.15">
      <c r="A1605" s="1">
        <v>8.0150000000000006</v>
      </c>
      <c r="B1605" s="1">
        <v>4.0230703E-2</v>
      </c>
      <c r="C1605" s="1">
        <v>-1.5741014E-3</v>
      </c>
      <c r="D1605" s="1">
        <v>-1.1344835999999999E-3</v>
      </c>
    </row>
    <row r="1606" spans="1:4" x14ac:dyDescent="0.15">
      <c r="A1606" s="1">
        <v>8.02</v>
      </c>
      <c r="B1606" s="1">
        <v>4.9330675999999997E-2</v>
      </c>
      <c r="C1606" s="1">
        <v>1.4398411E-2</v>
      </c>
      <c r="D1606" s="1">
        <v>1.3547251E-4</v>
      </c>
    </row>
    <row r="1607" spans="1:4" x14ac:dyDescent="0.15">
      <c r="A1607" s="1">
        <v>8.0250000000000004</v>
      </c>
      <c r="B1607" s="1">
        <v>5.9372416999999997E-2</v>
      </c>
      <c r="C1607" s="1">
        <v>3.3172721000000002E-2</v>
      </c>
      <c r="D1607" s="1">
        <v>8.1809630999999999E-4</v>
      </c>
    </row>
    <row r="1608" spans="1:4" x14ac:dyDescent="0.15">
      <c r="A1608" s="1">
        <v>8.0299999999999994</v>
      </c>
      <c r="B1608" s="1">
        <v>7.0021332000000006E-2</v>
      </c>
      <c r="C1608" s="1">
        <v>5.1858529E-2</v>
      </c>
      <c r="D1608" s="1">
        <v>3.8754499999999999E-4</v>
      </c>
    </row>
    <row r="1609" spans="1:4" x14ac:dyDescent="0.15">
      <c r="A1609" s="1">
        <v>8.0350000000000001</v>
      </c>
      <c r="B1609" s="1">
        <v>7.9091710999999995E-2</v>
      </c>
      <c r="C1609" s="1">
        <v>6.8918897000000007E-2</v>
      </c>
      <c r="D1609" s="1">
        <v>2.5544526000000002E-4</v>
      </c>
    </row>
    <row r="1610" spans="1:4" x14ac:dyDescent="0.15">
      <c r="A1610" s="1">
        <v>8.0399999999999991</v>
      </c>
      <c r="B1610" s="1">
        <v>8.6083825000000003E-2</v>
      </c>
      <c r="C1610" s="1">
        <v>8.2271555999999996E-2</v>
      </c>
      <c r="D1610" s="1">
        <v>-1.7287538E-3</v>
      </c>
    </row>
    <row r="1611" spans="1:4" x14ac:dyDescent="0.15">
      <c r="A1611" s="1">
        <v>8.0449999999999999</v>
      </c>
      <c r="B1611" s="1">
        <v>9.0890399999999996E-2</v>
      </c>
      <c r="C1611" s="1">
        <v>9.2532343000000003E-2</v>
      </c>
      <c r="D1611" s="1">
        <v>-5.5592215000000002E-3</v>
      </c>
    </row>
    <row r="1612" spans="1:4" x14ac:dyDescent="0.15">
      <c r="A1612" s="1">
        <v>8.0500000000000007</v>
      </c>
      <c r="B1612" s="1">
        <v>9.3348484999999995E-2</v>
      </c>
      <c r="C1612" s="1">
        <v>9.5974165E-2</v>
      </c>
      <c r="D1612" s="1">
        <v>-9.2417335E-3</v>
      </c>
    </row>
    <row r="1613" spans="1:4" x14ac:dyDescent="0.15">
      <c r="A1613" s="1">
        <v>8.0549999999999997</v>
      </c>
      <c r="B1613" s="1">
        <v>9.3453517E-2</v>
      </c>
      <c r="C1613" s="1">
        <v>9.4607454999999993E-2</v>
      </c>
      <c r="D1613" s="1">
        <v>-1.5336302E-2</v>
      </c>
    </row>
    <row r="1614" spans="1:4" x14ac:dyDescent="0.15">
      <c r="A1614" s="1">
        <v>8.06</v>
      </c>
      <c r="B1614" s="1">
        <v>9.3304311000000001E-2</v>
      </c>
      <c r="C1614" s="1">
        <v>8.8965452E-2</v>
      </c>
      <c r="D1614" s="1">
        <v>-2.1545227E-2</v>
      </c>
    </row>
    <row r="1615" spans="1:4" x14ac:dyDescent="0.15">
      <c r="A1615" s="1">
        <v>8.0649999999999995</v>
      </c>
      <c r="B1615" s="1">
        <v>9.1375511000000006E-2</v>
      </c>
      <c r="C1615" s="1">
        <v>8.0214874000000005E-2</v>
      </c>
      <c r="D1615" s="1">
        <v>-3.1574434999999998E-2</v>
      </c>
    </row>
    <row r="1616" spans="1:4" x14ac:dyDescent="0.15">
      <c r="A1616" s="1">
        <v>8.07</v>
      </c>
      <c r="B1616" s="1">
        <v>8.7434713999999997E-2</v>
      </c>
      <c r="C1616" s="1">
        <v>6.9400505000000001E-2</v>
      </c>
      <c r="D1616" s="1">
        <v>-4.5001465999999997E-2</v>
      </c>
    </row>
    <row r="1617" spans="1:4" x14ac:dyDescent="0.15">
      <c r="A1617" s="1">
        <v>8.0749999999999993</v>
      </c>
      <c r="B1617" s="1">
        <v>8.1369464000000002E-2</v>
      </c>
      <c r="C1617" s="1">
        <v>5.4900833000000003E-2</v>
      </c>
      <c r="D1617" s="1">
        <v>-6.0174326E-2</v>
      </c>
    </row>
    <row r="1618" spans="1:4" x14ac:dyDescent="0.15">
      <c r="A1618" s="1">
        <v>8.08</v>
      </c>
      <c r="B1618" s="1">
        <v>7.3689585000000002E-2</v>
      </c>
      <c r="C1618" s="1">
        <v>3.9439166999999997E-2</v>
      </c>
      <c r="D1618" s="1">
        <v>-7.5917384000000004E-2</v>
      </c>
    </row>
    <row r="1619" spans="1:4" x14ac:dyDescent="0.15">
      <c r="A1619" s="1">
        <v>8.0850000000000009</v>
      </c>
      <c r="B1619" s="1">
        <v>6.4161225000000002E-2</v>
      </c>
      <c r="C1619" s="1">
        <v>2.4797062000000002E-2</v>
      </c>
      <c r="D1619" s="1">
        <v>-8.9038039999999999E-2</v>
      </c>
    </row>
    <row r="1620" spans="1:4" x14ac:dyDescent="0.15">
      <c r="A1620" s="1">
        <v>8.09</v>
      </c>
      <c r="B1620" s="1">
        <v>5.3551228999999999E-2</v>
      </c>
      <c r="C1620" s="1">
        <v>1.0844232000000001E-2</v>
      </c>
      <c r="D1620" s="1">
        <v>-9.7602758999999997E-2</v>
      </c>
    </row>
    <row r="1621" spans="1:4" x14ac:dyDescent="0.15">
      <c r="A1621" s="1">
        <v>8.0950000000000006</v>
      </c>
      <c r="B1621" s="1">
        <v>4.1256767999999999E-2</v>
      </c>
      <c r="C1621" s="1">
        <v>-3.1587797999999999E-3</v>
      </c>
      <c r="D1621" s="1">
        <v>-9.9234698999999996E-2</v>
      </c>
    </row>
    <row r="1622" spans="1:4" x14ac:dyDescent="0.15">
      <c r="A1622" s="1">
        <v>8.1</v>
      </c>
      <c r="B1622" s="1">
        <v>2.6288169E-2</v>
      </c>
      <c r="C1622" s="1">
        <v>-1.6719782999999998E-2</v>
      </c>
      <c r="D1622" s="1">
        <v>-8.9819456000000006E-2</v>
      </c>
    </row>
    <row r="1623" spans="1:4" x14ac:dyDescent="0.15">
      <c r="A1623" s="1">
        <v>8.1050000000000004</v>
      </c>
      <c r="B1623" s="1">
        <v>7.6717093999999998E-3</v>
      </c>
      <c r="C1623" s="1">
        <v>-2.6941956999999999E-2</v>
      </c>
      <c r="D1623" s="1">
        <v>-6.9097371000000005E-2</v>
      </c>
    </row>
    <row r="1624" spans="1:4" x14ac:dyDescent="0.15">
      <c r="A1624" s="1">
        <v>8.11</v>
      </c>
      <c r="B1624" s="1">
        <v>-1.2863248000000001E-2</v>
      </c>
      <c r="C1624" s="1">
        <v>-3.5023417000000001E-2</v>
      </c>
      <c r="D1624" s="1">
        <v>-4.0782547000000002E-2</v>
      </c>
    </row>
    <row r="1625" spans="1:4" x14ac:dyDescent="0.15">
      <c r="A1625" s="1">
        <v>8.1150000000000002</v>
      </c>
      <c r="B1625" s="1">
        <v>-3.4410664000000001E-2</v>
      </c>
      <c r="C1625" s="1">
        <v>-4.1520188999999999E-2</v>
      </c>
      <c r="D1625" s="1">
        <v>-1.0113881999999999E-2</v>
      </c>
    </row>
    <row r="1626" spans="1:4" x14ac:dyDescent="0.15">
      <c r="A1626" s="1">
        <v>8.1199999999999992</v>
      </c>
      <c r="B1626" s="1">
        <v>-5.4784342999999999E-2</v>
      </c>
      <c r="C1626" s="1">
        <v>-4.4994237999999999E-2</v>
      </c>
      <c r="D1626" s="1">
        <v>1.6073984999999999E-2</v>
      </c>
    </row>
    <row r="1627" spans="1:4" x14ac:dyDescent="0.15">
      <c r="A1627" s="1">
        <v>8.125</v>
      </c>
      <c r="B1627" s="1">
        <v>-7.2033159999999999E-2</v>
      </c>
      <c r="C1627" s="1">
        <v>-4.6007015999999998E-2</v>
      </c>
      <c r="D1627" s="1">
        <v>3.4934844E-2</v>
      </c>
    </row>
    <row r="1628" spans="1:4" x14ac:dyDescent="0.15">
      <c r="A1628" s="1">
        <v>8.1300000000000008</v>
      </c>
      <c r="B1628" s="1">
        <v>-8.5435753000000003E-2</v>
      </c>
      <c r="C1628" s="1">
        <v>-4.5341131999999999E-2</v>
      </c>
      <c r="D1628" s="1">
        <v>4.7984290999999998E-2</v>
      </c>
    </row>
    <row r="1629" spans="1:4" x14ac:dyDescent="0.15">
      <c r="A1629" s="1">
        <v>8.1349999999999998</v>
      </c>
      <c r="B1629" s="1">
        <v>-9.3077881000000001E-2</v>
      </c>
      <c r="C1629" s="1">
        <v>-4.2837973000000001E-2</v>
      </c>
      <c r="D1629" s="1">
        <v>5.5695869000000002E-2</v>
      </c>
    </row>
    <row r="1630" spans="1:4" x14ac:dyDescent="0.15">
      <c r="A1630" s="1">
        <v>8.14</v>
      </c>
      <c r="B1630" s="1">
        <v>-9.5687610000000006E-2</v>
      </c>
      <c r="C1630" s="1">
        <v>-3.8273158000000002E-2</v>
      </c>
      <c r="D1630" s="1">
        <v>6.0714190000000001E-2</v>
      </c>
    </row>
    <row r="1631" spans="1:4" x14ac:dyDescent="0.15">
      <c r="A1631" s="1">
        <v>8.1449999999999996</v>
      </c>
      <c r="B1631" s="1">
        <v>-9.4526227000000004E-2</v>
      </c>
      <c r="C1631" s="1">
        <v>-3.1178213E-2</v>
      </c>
      <c r="D1631" s="1">
        <v>6.5937060000000006E-2</v>
      </c>
    </row>
    <row r="1632" spans="1:4" x14ac:dyDescent="0.15">
      <c r="A1632" s="1">
        <v>8.15</v>
      </c>
      <c r="B1632" s="1">
        <v>-9.0170093000000007E-2</v>
      </c>
      <c r="C1632" s="1">
        <v>-2.1575311999999999E-2</v>
      </c>
      <c r="D1632" s="1">
        <v>6.9857655000000005E-2</v>
      </c>
    </row>
    <row r="1633" spans="1:4" x14ac:dyDescent="0.15">
      <c r="A1633" s="1">
        <v>8.1549999999999994</v>
      </c>
      <c r="B1633" s="1">
        <v>-8.1985837000000006E-2</v>
      </c>
      <c r="C1633" s="1">
        <v>-1.0547756E-2</v>
      </c>
      <c r="D1633" s="1">
        <v>7.1270600000000003E-2</v>
      </c>
    </row>
    <row r="1634" spans="1:4" x14ac:dyDescent="0.15">
      <c r="A1634" s="1">
        <v>8.16</v>
      </c>
      <c r="B1634" s="1">
        <v>-7.1670820999999996E-2</v>
      </c>
      <c r="C1634" s="1">
        <v>5.0376163000000001E-4</v>
      </c>
      <c r="D1634" s="1">
        <v>6.8611898000000004E-2</v>
      </c>
    </row>
    <row r="1635" spans="1:4" x14ac:dyDescent="0.15">
      <c r="A1635" s="1">
        <v>8.1649999999999991</v>
      </c>
      <c r="B1635" s="1">
        <v>-5.9453035000000001E-2</v>
      </c>
      <c r="C1635" s="1">
        <v>1.1645134E-2</v>
      </c>
      <c r="D1635" s="1">
        <v>6.1408608000000003E-2</v>
      </c>
    </row>
    <row r="1636" spans="1:4" x14ac:dyDescent="0.15">
      <c r="A1636" s="1">
        <v>8.17</v>
      </c>
      <c r="B1636" s="1">
        <v>-4.6557774000000003E-2</v>
      </c>
      <c r="C1636" s="1">
        <v>2.0866418000000001E-2</v>
      </c>
      <c r="D1636" s="1">
        <v>4.8856845000000003E-2</v>
      </c>
    </row>
    <row r="1637" spans="1:4" x14ac:dyDescent="0.15">
      <c r="A1637" s="1">
        <v>8.1750000000000007</v>
      </c>
      <c r="B1637" s="1">
        <v>-3.2934719000000001E-2</v>
      </c>
      <c r="C1637" s="1">
        <v>2.8142199999999999E-2</v>
      </c>
      <c r="D1637" s="1">
        <v>3.0933447999999999E-2</v>
      </c>
    </row>
    <row r="1638" spans="1:4" x14ac:dyDescent="0.15">
      <c r="A1638" s="1">
        <v>8.18</v>
      </c>
      <c r="B1638" s="1">
        <v>-2.0809022E-2</v>
      </c>
      <c r="C1638" s="1">
        <v>3.1397618000000002E-2</v>
      </c>
      <c r="D1638" s="1">
        <v>1.1860793E-2</v>
      </c>
    </row>
    <row r="1639" spans="1:4" x14ac:dyDescent="0.15">
      <c r="A1639" s="1">
        <v>8.1850000000000005</v>
      </c>
      <c r="B1639" s="1">
        <v>-1.012678E-2</v>
      </c>
      <c r="C1639" s="1">
        <v>3.2974272999999998E-2</v>
      </c>
      <c r="D1639" s="1">
        <v>-7.6767933999999996E-3</v>
      </c>
    </row>
    <row r="1640" spans="1:4" x14ac:dyDescent="0.15">
      <c r="A1640" s="1">
        <v>8.19</v>
      </c>
      <c r="B1640" s="1">
        <v>-6.0484945999999997E-4</v>
      </c>
      <c r="C1640" s="1">
        <v>3.1810553999999998E-2</v>
      </c>
      <c r="D1640" s="1">
        <v>-2.3522378E-2</v>
      </c>
    </row>
    <row r="1641" spans="1:4" x14ac:dyDescent="0.15">
      <c r="A1641" s="1">
        <v>8.1950000000000003</v>
      </c>
      <c r="B1641" s="1">
        <v>6.8945691999999998E-3</v>
      </c>
      <c r="C1641" s="1">
        <v>2.7954724E-2</v>
      </c>
      <c r="D1641" s="1">
        <v>-3.6127569999999998E-2</v>
      </c>
    </row>
    <row r="1642" spans="1:4" x14ac:dyDescent="0.15">
      <c r="A1642" s="1">
        <v>8.1999999999999993</v>
      </c>
      <c r="B1642" s="1">
        <v>1.3288929E-2</v>
      </c>
      <c r="C1642" s="1">
        <v>2.1302448000000002E-2</v>
      </c>
      <c r="D1642" s="1">
        <v>-4.9042429999999998E-2</v>
      </c>
    </row>
    <row r="1643" spans="1:4" x14ac:dyDescent="0.15">
      <c r="A1643" s="1">
        <v>8.2050000000000001</v>
      </c>
      <c r="B1643" s="1">
        <v>1.9512735999999999E-2</v>
      </c>
      <c r="C1643" s="1">
        <v>1.2465715E-2</v>
      </c>
      <c r="D1643" s="1">
        <v>-6.4467128999999998E-2</v>
      </c>
    </row>
    <row r="1644" spans="1:4" x14ac:dyDescent="0.15">
      <c r="A1644" s="1">
        <v>8.2100000000000009</v>
      </c>
      <c r="B1644" s="1">
        <v>2.6336733000000001E-2</v>
      </c>
      <c r="C1644" s="1">
        <v>4.0917534000000002E-3</v>
      </c>
      <c r="D1644" s="1">
        <v>-8.5773686000000002E-2</v>
      </c>
    </row>
    <row r="1645" spans="1:4" x14ac:dyDescent="0.15">
      <c r="A1645" s="1">
        <v>8.2149999999999999</v>
      </c>
      <c r="B1645" s="1">
        <v>3.317465E-2</v>
      </c>
      <c r="C1645" s="1">
        <v>-6.2097467000000002E-3</v>
      </c>
      <c r="D1645" s="1">
        <v>-0.10792885000000001</v>
      </c>
    </row>
    <row r="1646" spans="1:4" x14ac:dyDescent="0.15">
      <c r="A1646" s="1">
        <v>8.2200000000000006</v>
      </c>
      <c r="B1646" s="1">
        <v>3.8244147999999999E-2</v>
      </c>
      <c r="C1646" s="1">
        <v>-1.5514549000000001E-2</v>
      </c>
      <c r="D1646" s="1">
        <v>-0.12748134999999999</v>
      </c>
    </row>
    <row r="1647" spans="1:4" x14ac:dyDescent="0.15">
      <c r="A1647" s="1">
        <v>8.2249999999999996</v>
      </c>
      <c r="B1647" s="1">
        <v>4.1835529000000003E-2</v>
      </c>
      <c r="C1647" s="1">
        <v>-2.1537891E-2</v>
      </c>
      <c r="D1647" s="1">
        <v>-0.14102832000000001</v>
      </c>
    </row>
    <row r="1648" spans="1:4" x14ac:dyDescent="0.15">
      <c r="A1648" s="1">
        <v>8.23</v>
      </c>
      <c r="B1648" s="1">
        <v>4.3641274000000001E-2</v>
      </c>
      <c r="C1648" s="1">
        <v>-2.5396002000000001E-2</v>
      </c>
      <c r="D1648" s="1">
        <v>-0.14747489999999999</v>
      </c>
    </row>
    <row r="1649" spans="1:4" x14ac:dyDescent="0.15">
      <c r="A1649" s="1">
        <v>8.2349999999999994</v>
      </c>
      <c r="B1649" s="1">
        <v>4.4333717000000002E-2</v>
      </c>
      <c r="C1649" s="1">
        <v>-2.7479891999999999E-2</v>
      </c>
      <c r="D1649" s="1">
        <v>-0.14812574000000001</v>
      </c>
    </row>
    <row r="1650" spans="1:4" x14ac:dyDescent="0.15">
      <c r="A1650" s="1">
        <v>8.24</v>
      </c>
      <c r="B1650" s="1">
        <v>4.4438105999999998E-2</v>
      </c>
      <c r="C1650" s="1">
        <v>-2.7960089E-2</v>
      </c>
      <c r="D1650" s="1">
        <v>-0.14208169000000001</v>
      </c>
    </row>
    <row r="1651" spans="1:4" x14ac:dyDescent="0.15">
      <c r="A1651" s="1">
        <v>8.2449999999999992</v>
      </c>
      <c r="B1651" s="1">
        <v>4.4090778999999997E-2</v>
      </c>
      <c r="C1651" s="1">
        <v>-2.7947533E-2</v>
      </c>
      <c r="D1651" s="1">
        <v>-0.12855806</v>
      </c>
    </row>
    <row r="1652" spans="1:4" x14ac:dyDescent="0.15">
      <c r="A1652" s="1">
        <v>8.25</v>
      </c>
      <c r="B1652" s="1">
        <v>4.3951582000000003E-2</v>
      </c>
      <c r="C1652" s="1">
        <v>-2.7071445E-2</v>
      </c>
      <c r="D1652" s="1">
        <v>-0.10923323</v>
      </c>
    </row>
    <row r="1653" spans="1:4" x14ac:dyDescent="0.15">
      <c r="A1653" s="1">
        <v>8.2550000000000008</v>
      </c>
      <c r="B1653" s="1">
        <v>4.3778803999999998E-2</v>
      </c>
      <c r="C1653" s="1">
        <v>-2.4037985000000001E-2</v>
      </c>
      <c r="D1653" s="1">
        <v>-8.7508939999999993E-2</v>
      </c>
    </row>
    <row r="1654" spans="1:4" x14ac:dyDescent="0.15">
      <c r="A1654" s="1">
        <v>8.26</v>
      </c>
      <c r="B1654" s="1">
        <v>4.5558478999999999E-2</v>
      </c>
      <c r="C1654" s="1">
        <v>-1.8732103E-2</v>
      </c>
      <c r="D1654" s="1">
        <v>-6.6601827000000002E-2</v>
      </c>
    </row>
    <row r="1655" spans="1:4" x14ac:dyDescent="0.15">
      <c r="A1655" s="1">
        <v>8.2650000000000006</v>
      </c>
      <c r="B1655" s="1">
        <v>4.925769E-2</v>
      </c>
      <c r="C1655" s="1">
        <v>-1.0327665E-2</v>
      </c>
      <c r="D1655" s="1">
        <v>-4.6833001999999999E-2</v>
      </c>
    </row>
    <row r="1656" spans="1:4" x14ac:dyDescent="0.15">
      <c r="A1656" s="1">
        <v>8.27</v>
      </c>
      <c r="B1656" s="1">
        <v>5.4465618E-2</v>
      </c>
      <c r="C1656" s="1">
        <v>-3.6419689999999999E-4</v>
      </c>
      <c r="D1656" s="1">
        <v>-3.0500157E-2</v>
      </c>
    </row>
    <row r="1657" spans="1:4" x14ac:dyDescent="0.15">
      <c r="A1657" s="1">
        <v>8.2750000000000004</v>
      </c>
      <c r="B1657" s="1">
        <v>6.0577416000000002E-2</v>
      </c>
      <c r="C1657" s="1">
        <v>9.8488599999999992E-3</v>
      </c>
      <c r="D1657" s="1">
        <v>-1.6352153000000001E-2</v>
      </c>
    </row>
    <row r="1658" spans="1:4" x14ac:dyDescent="0.15">
      <c r="A1658" s="1">
        <v>8.2799999999999994</v>
      </c>
      <c r="B1658" s="1">
        <v>6.5907752E-2</v>
      </c>
      <c r="C1658" s="1">
        <v>1.9778581999999999E-2</v>
      </c>
      <c r="D1658" s="1">
        <v>-3.5805453999999998E-3</v>
      </c>
    </row>
    <row r="1659" spans="1:4" x14ac:dyDescent="0.15">
      <c r="A1659" s="1">
        <v>8.2850000000000001</v>
      </c>
      <c r="B1659" s="1">
        <v>6.8865303000000003E-2</v>
      </c>
      <c r="C1659" s="1">
        <v>2.8926815000000002E-2</v>
      </c>
      <c r="D1659" s="1">
        <v>1.3010812E-2</v>
      </c>
    </row>
    <row r="1660" spans="1:4" x14ac:dyDescent="0.15">
      <c r="A1660" s="1">
        <v>8.2899999999999991</v>
      </c>
      <c r="B1660" s="1">
        <v>6.9655183999999995E-2</v>
      </c>
      <c r="C1660" s="1">
        <v>3.6929309E-2</v>
      </c>
      <c r="D1660" s="1">
        <v>3.1106297000000002E-2</v>
      </c>
    </row>
    <row r="1661" spans="1:4" x14ac:dyDescent="0.15">
      <c r="A1661" s="1">
        <v>8.2949999999999999</v>
      </c>
      <c r="B1661" s="1">
        <v>6.8192699999999995E-2</v>
      </c>
      <c r="C1661" s="1">
        <v>4.0124078000000001E-2</v>
      </c>
      <c r="D1661" s="1">
        <v>5.0256263000000002E-2</v>
      </c>
    </row>
    <row r="1662" spans="1:4" x14ac:dyDescent="0.15">
      <c r="A1662" s="1">
        <v>8.3000000000000007</v>
      </c>
      <c r="B1662" s="1">
        <v>6.4682110000000001E-2</v>
      </c>
      <c r="C1662" s="1">
        <v>3.9502585999999999E-2</v>
      </c>
      <c r="D1662" s="1">
        <v>6.7497002E-2</v>
      </c>
    </row>
    <row r="1663" spans="1:4" x14ac:dyDescent="0.15">
      <c r="A1663" s="1">
        <v>8.3049999999999997</v>
      </c>
      <c r="B1663" s="1">
        <v>5.8179028000000001E-2</v>
      </c>
      <c r="C1663" s="1">
        <v>3.7983614999999998E-2</v>
      </c>
      <c r="D1663" s="1">
        <v>8.1664758000000004E-2</v>
      </c>
    </row>
    <row r="1664" spans="1:4" x14ac:dyDescent="0.15">
      <c r="A1664" s="1">
        <v>8.31</v>
      </c>
      <c r="B1664" s="1">
        <v>5.0351174999999998E-2</v>
      </c>
      <c r="C1664" s="1">
        <v>3.4275879000000002E-2</v>
      </c>
      <c r="D1664" s="1">
        <v>8.9750053999999996E-2</v>
      </c>
    </row>
    <row r="1665" spans="1:4" x14ac:dyDescent="0.15">
      <c r="A1665" s="1">
        <v>8.3149999999999995</v>
      </c>
      <c r="B1665" s="1">
        <v>4.2148492000000003E-2</v>
      </c>
      <c r="C1665" s="1">
        <v>2.9455077999999999E-2</v>
      </c>
      <c r="D1665" s="1">
        <v>9.0375865E-2</v>
      </c>
    </row>
    <row r="1666" spans="1:4" x14ac:dyDescent="0.15">
      <c r="A1666" s="1">
        <v>8.32</v>
      </c>
      <c r="B1666" s="1">
        <v>3.3272858000000002E-2</v>
      </c>
      <c r="C1666" s="1">
        <v>2.5356106E-2</v>
      </c>
      <c r="D1666" s="1">
        <v>8.5362715000000006E-2</v>
      </c>
    </row>
    <row r="1667" spans="1:4" x14ac:dyDescent="0.15">
      <c r="A1667" s="1">
        <v>8.3249999999999993</v>
      </c>
      <c r="B1667" s="1">
        <v>2.5290193999999998E-2</v>
      </c>
      <c r="C1667" s="1">
        <v>2.3893299E-2</v>
      </c>
      <c r="D1667" s="1">
        <v>7.1308730000000001E-2</v>
      </c>
    </row>
    <row r="1668" spans="1:4" x14ac:dyDescent="0.15">
      <c r="A1668" s="1">
        <v>8.33</v>
      </c>
      <c r="B1668" s="1">
        <v>1.9787977000000002E-2</v>
      </c>
      <c r="C1668" s="1">
        <v>2.4148783E-2</v>
      </c>
      <c r="D1668" s="1">
        <v>5.1203878000000001E-2</v>
      </c>
    </row>
    <row r="1669" spans="1:4" x14ac:dyDescent="0.15">
      <c r="A1669" s="1">
        <v>8.3350000000000009</v>
      </c>
      <c r="B1669" s="1">
        <v>1.4795579999999999E-2</v>
      </c>
      <c r="C1669" s="1">
        <v>2.5918862000000001E-2</v>
      </c>
      <c r="D1669" s="1">
        <v>3.1317352E-2</v>
      </c>
    </row>
    <row r="1670" spans="1:4" x14ac:dyDescent="0.15">
      <c r="A1670" s="1">
        <v>8.34</v>
      </c>
      <c r="B1670" s="1">
        <v>1.0975283000000001E-2</v>
      </c>
      <c r="C1670" s="1">
        <v>3.0912833000000001E-2</v>
      </c>
      <c r="D1670" s="1">
        <v>1.2351262E-2</v>
      </c>
    </row>
    <row r="1671" spans="1:4" x14ac:dyDescent="0.15">
      <c r="A1671" s="1">
        <v>8.3450000000000006</v>
      </c>
      <c r="B1671" s="1">
        <v>6.9035601E-3</v>
      </c>
      <c r="C1671" s="1">
        <v>3.7918272000000003E-2</v>
      </c>
      <c r="D1671" s="1">
        <v>2.0894107000000001E-3</v>
      </c>
    </row>
    <row r="1672" spans="1:4" x14ac:dyDescent="0.15">
      <c r="A1672" s="1">
        <v>8.35</v>
      </c>
      <c r="B1672" s="1">
        <v>1.4073098000000001E-3</v>
      </c>
      <c r="C1672" s="1">
        <v>4.6443152000000001E-2</v>
      </c>
      <c r="D1672" s="1">
        <v>-2.5784603E-3</v>
      </c>
    </row>
    <row r="1673" spans="1:4" x14ac:dyDescent="0.15">
      <c r="A1673" s="1">
        <v>8.3550000000000004</v>
      </c>
      <c r="B1673" s="1">
        <v>-5.5085393000000003E-3</v>
      </c>
      <c r="C1673" s="1">
        <v>5.2074242E-2</v>
      </c>
      <c r="D1673" s="1">
        <v>-3.449456E-3</v>
      </c>
    </row>
    <row r="1674" spans="1:4" x14ac:dyDescent="0.15">
      <c r="A1674" s="1">
        <v>8.36</v>
      </c>
      <c r="B1674" s="1">
        <v>-1.3767589E-2</v>
      </c>
      <c r="C1674" s="1">
        <v>5.3021873999999997E-2</v>
      </c>
      <c r="D1674" s="1">
        <v>-3.2504362999999999E-3</v>
      </c>
    </row>
    <row r="1675" spans="1:4" x14ac:dyDescent="0.15">
      <c r="A1675" s="1">
        <v>8.3650000000000002</v>
      </c>
      <c r="B1675" s="1">
        <v>-2.2009602E-2</v>
      </c>
      <c r="C1675" s="1">
        <v>5.2327189000000003E-2</v>
      </c>
      <c r="D1675" s="1">
        <v>-4.1543969999999998E-3</v>
      </c>
    </row>
    <row r="1676" spans="1:4" x14ac:dyDescent="0.15">
      <c r="A1676" s="1">
        <v>8.3699999999999992</v>
      </c>
      <c r="B1676" s="1">
        <v>-2.9751684E-2</v>
      </c>
      <c r="C1676" s="1">
        <v>4.8361185000000001E-2</v>
      </c>
      <c r="D1676" s="1">
        <v>-8.9392876E-3</v>
      </c>
    </row>
    <row r="1677" spans="1:4" x14ac:dyDescent="0.15">
      <c r="A1677" s="1">
        <v>8.375</v>
      </c>
      <c r="B1677" s="1">
        <v>-3.5964429999999999E-2</v>
      </c>
      <c r="C1677" s="1">
        <v>4.0314755000000001E-2</v>
      </c>
      <c r="D1677" s="1">
        <v>-1.7869863999999999E-2</v>
      </c>
    </row>
    <row r="1678" spans="1:4" x14ac:dyDescent="0.15">
      <c r="A1678" s="1">
        <v>8.3800000000000008</v>
      </c>
      <c r="B1678" s="1">
        <v>-4.0971704999999997E-2</v>
      </c>
      <c r="C1678" s="1">
        <v>3.0643843E-2</v>
      </c>
      <c r="D1678" s="1">
        <v>-2.7087918999999998E-2</v>
      </c>
    </row>
    <row r="1679" spans="1:4" x14ac:dyDescent="0.15">
      <c r="A1679" s="1">
        <v>8.3849999999999998</v>
      </c>
      <c r="B1679" s="1">
        <v>-4.5023012000000001E-2</v>
      </c>
      <c r="C1679" s="1">
        <v>2.2180631999999999E-2</v>
      </c>
      <c r="D1679" s="1">
        <v>-3.2813173000000001E-2</v>
      </c>
    </row>
    <row r="1680" spans="1:4" x14ac:dyDescent="0.15">
      <c r="A1680" s="1">
        <v>8.39</v>
      </c>
      <c r="B1680" s="1">
        <v>-4.8711364E-2</v>
      </c>
      <c r="C1680" s="1">
        <v>1.6276690999999999E-2</v>
      </c>
      <c r="D1680" s="1">
        <v>-3.1851976999999997E-2</v>
      </c>
    </row>
    <row r="1681" spans="1:4" x14ac:dyDescent="0.15">
      <c r="A1681" s="1">
        <v>8.3949999999999996</v>
      </c>
      <c r="B1681" s="1">
        <v>-5.0844414999999997E-2</v>
      </c>
      <c r="C1681" s="1">
        <v>1.1073654E-2</v>
      </c>
      <c r="D1681" s="1">
        <v>-2.3325918000000001E-2</v>
      </c>
    </row>
    <row r="1682" spans="1:4" x14ac:dyDescent="0.15">
      <c r="A1682" s="1">
        <v>8.4</v>
      </c>
      <c r="B1682" s="1">
        <v>-5.1705128000000003E-2</v>
      </c>
      <c r="C1682" s="1">
        <v>7.7974070000000001E-3</v>
      </c>
      <c r="D1682" s="1">
        <v>-8.8162328000000005E-3</v>
      </c>
    </row>
    <row r="1683" spans="1:4" x14ac:dyDescent="0.15">
      <c r="A1683" s="1">
        <v>8.4049999999999994</v>
      </c>
      <c r="B1683" s="1">
        <v>-5.1933799000000003E-2</v>
      </c>
      <c r="C1683" s="1">
        <v>6.9106975000000001E-3</v>
      </c>
      <c r="D1683" s="1">
        <v>1.0980339E-2</v>
      </c>
    </row>
    <row r="1684" spans="1:4" x14ac:dyDescent="0.15">
      <c r="A1684" s="1">
        <v>8.41</v>
      </c>
      <c r="B1684" s="1">
        <v>-5.1126992000000003E-2</v>
      </c>
      <c r="C1684" s="1">
        <v>6.3153028999999999E-3</v>
      </c>
      <c r="D1684" s="1">
        <v>2.8011919999999999E-2</v>
      </c>
    </row>
    <row r="1685" spans="1:4" x14ac:dyDescent="0.15">
      <c r="A1685" s="1">
        <v>8.4149999999999991</v>
      </c>
      <c r="B1685" s="1">
        <v>-4.7411382000000002E-2</v>
      </c>
      <c r="C1685" s="1">
        <v>3.7340619000000002E-3</v>
      </c>
      <c r="D1685" s="1">
        <v>3.8386398000000002E-2</v>
      </c>
    </row>
    <row r="1686" spans="1:4" x14ac:dyDescent="0.15">
      <c r="A1686" s="1">
        <v>8.42</v>
      </c>
      <c r="B1686" s="1">
        <v>-4.1953380999999998E-2</v>
      </c>
      <c r="C1686" s="1">
        <v>-1.9071310000000001E-3</v>
      </c>
      <c r="D1686" s="1">
        <v>4.2463625999999997E-2</v>
      </c>
    </row>
    <row r="1687" spans="1:4" x14ac:dyDescent="0.15">
      <c r="A1687" s="1">
        <v>8.4250000000000007</v>
      </c>
      <c r="B1687" s="1">
        <v>-3.5413398999999998E-2</v>
      </c>
      <c r="C1687" s="1">
        <v>-8.5562231999999992E-3</v>
      </c>
      <c r="D1687" s="1">
        <v>4.3542328999999998E-2</v>
      </c>
    </row>
    <row r="1688" spans="1:4" x14ac:dyDescent="0.15">
      <c r="A1688" s="1">
        <v>8.43</v>
      </c>
      <c r="B1688" s="1">
        <v>-2.9772164E-2</v>
      </c>
      <c r="C1688" s="1">
        <v>-1.7414641000000002E-2</v>
      </c>
      <c r="D1688" s="1">
        <v>4.6032477000000002E-2</v>
      </c>
    </row>
    <row r="1689" spans="1:4" x14ac:dyDescent="0.15">
      <c r="A1689" s="1">
        <v>8.4350000000000005</v>
      </c>
      <c r="B1689" s="1">
        <v>-2.5651791E-2</v>
      </c>
      <c r="C1689" s="1">
        <v>-2.9363963999999999E-2</v>
      </c>
      <c r="D1689" s="1">
        <v>4.8162299999999998E-2</v>
      </c>
    </row>
    <row r="1690" spans="1:4" x14ac:dyDescent="0.15">
      <c r="A1690" s="1">
        <v>8.44</v>
      </c>
      <c r="B1690" s="1">
        <v>-2.3843994E-2</v>
      </c>
      <c r="C1690" s="1">
        <v>-4.2136699E-2</v>
      </c>
      <c r="D1690" s="1">
        <v>4.8970211999999999E-2</v>
      </c>
    </row>
    <row r="1691" spans="1:4" x14ac:dyDescent="0.15">
      <c r="A1691" s="1">
        <v>8.4450000000000003</v>
      </c>
      <c r="B1691" s="1">
        <v>-2.3686250999999998E-2</v>
      </c>
      <c r="C1691" s="1">
        <v>-5.3179231E-2</v>
      </c>
      <c r="D1691" s="1">
        <v>4.9097521999999998E-2</v>
      </c>
    </row>
    <row r="1692" spans="1:4" x14ac:dyDescent="0.15">
      <c r="A1692" s="1">
        <v>8.4499999999999993</v>
      </c>
      <c r="B1692" s="1">
        <v>-2.4571017000000001E-2</v>
      </c>
      <c r="C1692" s="1">
        <v>-6.0765268999999997E-2</v>
      </c>
      <c r="D1692" s="1">
        <v>4.671695E-2</v>
      </c>
    </row>
    <row r="1693" spans="1:4" x14ac:dyDescent="0.15">
      <c r="A1693" s="1">
        <v>8.4550000000000001</v>
      </c>
      <c r="B1693" s="1">
        <v>-2.7311097999999999E-2</v>
      </c>
      <c r="C1693" s="1">
        <v>-6.3822660000000003E-2</v>
      </c>
      <c r="D1693" s="1">
        <v>4.0478117000000001E-2</v>
      </c>
    </row>
    <row r="1694" spans="1:4" x14ac:dyDescent="0.15">
      <c r="A1694" s="1">
        <v>8.4600000000000009</v>
      </c>
      <c r="B1694" s="1">
        <v>-2.8854040000000001E-2</v>
      </c>
      <c r="C1694" s="1">
        <v>-6.2068073000000001E-2</v>
      </c>
      <c r="D1694" s="1">
        <v>3.1528013000000001E-2</v>
      </c>
    </row>
    <row r="1695" spans="1:4" x14ac:dyDescent="0.15">
      <c r="A1695" s="1">
        <v>8.4649999999999999</v>
      </c>
      <c r="B1695" s="1">
        <v>-2.8723574000000002E-2</v>
      </c>
      <c r="C1695" s="1">
        <v>-5.4797603E-2</v>
      </c>
      <c r="D1695" s="1">
        <v>2.2846432999999999E-2</v>
      </c>
    </row>
    <row r="1696" spans="1:4" x14ac:dyDescent="0.15">
      <c r="A1696" s="1">
        <v>8.4700000000000006</v>
      </c>
      <c r="B1696" s="1">
        <v>-2.7031626E-2</v>
      </c>
      <c r="C1696" s="1">
        <v>-4.2517551000000001E-2</v>
      </c>
      <c r="D1696" s="1">
        <v>1.8371512E-2</v>
      </c>
    </row>
    <row r="1697" spans="1:4" x14ac:dyDescent="0.15">
      <c r="A1697" s="1">
        <v>8.4749999999999996</v>
      </c>
      <c r="B1697" s="1">
        <v>-2.2478399999999999E-2</v>
      </c>
      <c r="C1697" s="1">
        <v>-2.8387902999999999E-2</v>
      </c>
      <c r="D1697" s="1">
        <v>1.7127776000000001E-2</v>
      </c>
    </row>
    <row r="1698" spans="1:4" x14ac:dyDescent="0.15">
      <c r="A1698" s="1">
        <v>8.48</v>
      </c>
      <c r="B1698" s="1">
        <v>-1.6650519999999999E-2</v>
      </c>
      <c r="C1698" s="1">
        <v>-1.4212791000000001E-2</v>
      </c>
      <c r="D1698" s="1">
        <v>1.7518695000000001E-2</v>
      </c>
    </row>
    <row r="1699" spans="1:4" x14ac:dyDescent="0.15">
      <c r="A1699" s="1">
        <v>8.4849999999999994</v>
      </c>
      <c r="B1699" s="1">
        <v>-1.0277099E-2</v>
      </c>
      <c r="C1699" s="1">
        <v>-2.014285E-4</v>
      </c>
      <c r="D1699" s="1">
        <v>1.9705339999999998E-2</v>
      </c>
    </row>
    <row r="1700" spans="1:4" x14ac:dyDescent="0.15">
      <c r="A1700" s="1">
        <v>8.49</v>
      </c>
      <c r="B1700" s="1">
        <v>-4.0734669999999999E-3</v>
      </c>
      <c r="C1700" s="1">
        <v>1.0572555000000001E-2</v>
      </c>
      <c r="D1700" s="1">
        <v>2.1561726999999999E-2</v>
      </c>
    </row>
    <row r="1701" spans="1:4" x14ac:dyDescent="0.15">
      <c r="A1701" s="1">
        <v>8.4949999999999992</v>
      </c>
      <c r="B1701" s="1">
        <v>1.1065223000000001E-3</v>
      </c>
      <c r="C1701" s="1">
        <v>1.7368340999999999E-2</v>
      </c>
      <c r="D1701" s="1">
        <v>2.0093575999999998E-2</v>
      </c>
    </row>
    <row r="1702" spans="1:4" x14ac:dyDescent="0.15">
      <c r="A1702" s="1">
        <v>8.5</v>
      </c>
      <c r="B1702" s="1">
        <v>5.1829889000000002E-3</v>
      </c>
      <c r="C1702" s="1">
        <v>1.9408804000000002E-2</v>
      </c>
      <c r="D1702" s="1">
        <v>1.8489388999999998E-2</v>
      </c>
    </row>
    <row r="1703" spans="1:4" x14ac:dyDescent="0.15">
      <c r="A1703" s="1">
        <v>8.5050000000000008</v>
      </c>
      <c r="B1703" s="1">
        <v>8.6904002000000001E-3</v>
      </c>
      <c r="C1703" s="1">
        <v>1.9931020000000001E-2</v>
      </c>
      <c r="D1703" s="1">
        <v>1.3923970000000001E-2</v>
      </c>
    </row>
    <row r="1704" spans="1:4" x14ac:dyDescent="0.15">
      <c r="A1704" s="1">
        <v>8.51</v>
      </c>
      <c r="B1704" s="1">
        <v>1.0533867000000001E-2</v>
      </c>
      <c r="C1704" s="1">
        <v>1.8732301E-2</v>
      </c>
      <c r="D1704" s="1">
        <v>1.154789E-2</v>
      </c>
    </row>
    <row r="1705" spans="1:4" x14ac:dyDescent="0.15">
      <c r="A1705" s="1">
        <v>8.5150000000000006</v>
      </c>
      <c r="B1705" s="1">
        <v>1.0880122000000001E-2</v>
      </c>
      <c r="C1705" s="1">
        <v>1.6033395999999998E-2</v>
      </c>
      <c r="D1705" s="1">
        <v>1.1348679E-2</v>
      </c>
    </row>
    <row r="1706" spans="1:4" x14ac:dyDescent="0.15">
      <c r="A1706" s="1">
        <v>8.52</v>
      </c>
      <c r="B1706" s="1">
        <v>1.0576802E-2</v>
      </c>
      <c r="C1706" s="1">
        <v>1.257482E-2</v>
      </c>
      <c r="D1706" s="1">
        <v>1.3373594000000001E-2</v>
      </c>
    </row>
    <row r="1707" spans="1:4" x14ac:dyDescent="0.15">
      <c r="A1707" s="1">
        <v>8.5250000000000004</v>
      </c>
      <c r="B1707" s="1">
        <v>1.0193967E-2</v>
      </c>
      <c r="C1707" s="1">
        <v>1.1342579E-2</v>
      </c>
      <c r="D1707" s="1">
        <v>1.9287507999999998E-2</v>
      </c>
    </row>
    <row r="1708" spans="1:4" x14ac:dyDescent="0.15">
      <c r="A1708" s="1">
        <v>8.5299999999999994</v>
      </c>
      <c r="B1708" s="1">
        <v>9.7420097000000001E-3</v>
      </c>
      <c r="C1708" s="1">
        <v>1.1292165999999999E-2</v>
      </c>
      <c r="D1708" s="1">
        <v>2.2048905000000001E-2</v>
      </c>
    </row>
    <row r="1709" spans="1:4" x14ac:dyDescent="0.15">
      <c r="A1709" s="1">
        <v>8.5350000000000001</v>
      </c>
      <c r="B1709" s="1">
        <v>9.5340895000000005E-3</v>
      </c>
      <c r="C1709" s="1">
        <v>1.1188994000000001E-2</v>
      </c>
      <c r="D1709" s="1">
        <v>2.2291371000000001E-2</v>
      </c>
    </row>
    <row r="1710" spans="1:4" x14ac:dyDescent="0.15">
      <c r="A1710" s="1">
        <v>8.5399999999999991</v>
      </c>
      <c r="B1710" s="1">
        <v>9.3132692999999996E-3</v>
      </c>
      <c r="C1710" s="1">
        <v>1.1146461999999999E-2</v>
      </c>
      <c r="D1710" s="1">
        <v>1.9484397000000001E-2</v>
      </c>
    </row>
    <row r="1711" spans="1:4" x14ac:dyDescent="0.15">
      <c r="A1711" s="1">
        <v>8.5449999999999999</v>
      </c>
      <c r="B1711" s="1">
        <v>8.9763901000000004E-3</v>
      </c>
      <c r="C1711" s="1">
        <v>1.1371997E-2</v>
      </c>
      <c r="D1711" s="1">
        <v>1.5204441000000001E-2</v>
      </c>
    </row>
    <row r="1712" spans="1:4" x14ac:dyDescent="0.15">
      <c r="A1712" s="1">
        <v>8.5500000000000007</v>
      </c>
      <c r="B1712" s="1">
        <v>9.2803109999999994E-3</v>
      </c>
      <c r="C1712" s="1">
        <v>1.1000851000000001E-2</v>
      </c>
      <c r="D1712" s="1">
        <v>1.3146773E-2</v>
      </c>
    </row>
    <row r="1713" spans="1:4" x14ac:dyDescent="0.15">
      <c r="A1713" s="1">
        <v>8.5549999999999997</v>
      </c>
      <c r="B1713" s="1">
        <v>9.7593754000000008E-3</v>
      </c>
      <c r="C1713" s="1">
        <v>1.1200313E-2</v>
      </c>
      <c r="D1713" s="1">
        <v>1.1945849999999999E-2</v>
      </c>
    </row>
    <row r="1714" spans="1:4" x14ac:dyDescent="0.15">
      <c r="A1714" s="1">
        <v>8.56</v>
      </c>
      <c r="B1714" s="1">
        <v>9.6925402000000004E-3</v>
      </c>
      <c r="C1714" s="1">
        <v>1.0269621E-2</v>
      </c>
      <c r="D1714" s="1">
        <v>1.3216954E-2</v>
      </c>
    </row>
    <row r="1715" spans="1:4" x14ac:dyDescent="0.15">
      <c r="A1715" s="1">
        <v>8.5649999999999995</v>
      </c>
      <c r="B1715" s="1">
        <v>8.7195589000000004E-3</v>
      </c>
      <c r="C1715" s="1">
        <v>9.9291168999999999E-3</v>
      </c>
      <c r="D1715" s="1">
        <v>1.4209492000000001E-2</v>
      </c>
    </row>
    <row r="1716" spans="1:4" x14ac:dyDescent="0.15">
      <c r="A1716" s="1">
        <v>8.57</v>
      </c>
      <c r="B1716" s="1">
        <v>6.0328519000000004E-3</v>
      </c>
      <c r="C1716" s="1">
        <v>8.2705743999999994E-3</v>
      </c>
      <c r="D1716" s="1">
        <v>1.3818159999999999E-2</v>
      </c>
    </row>
    <row r="1717" spans="1:4" x14ac:dyDescent="0.15">
      <c r="A1717" s="1">
        <v>8.5749999999999993</v>
      </c>
      <c r="B1717" s="1">
        <v>1.5910638E-3</v>
      </c>
      <c r="C1717" s="1">
        <v>4.1555745000000002E-3</v>
      </c>
      <c r="D1717" s="1">
        <v>1.3188953999999999E-2</v>
      </c>
    </row>
    <row r="1718" spans="1:4" x14ac:dyDescent="0.15">
      <c r="A1718" s="1">
        <v>8.58</v>
      </c>
      <c r="B1718" s="1">
        <v>-3.5639921999999998E-3</v>
      </c>
      <c r="C1718" s="1">
        <v>-6.3512715999999996E-5</v>
      </c>
      <c r="D1718" s="1">
        <v>1.2237138E-2</v>
      </c>
    </row>
    <row r="1719" spans="1:4" x14ac:dyDescent="0.15">
      <c r="A1719" s="1">
        <v>8.5850000000000009</v>
      </c>
      <c r="B1719" s="1">
        <v>-9.1984800999999998E-3</v>
      </c>
      <c r="C1719" s="1">
        <v>-2.4745409000000002E-3</v>
      </c>
      <c r="D1719" s="1">
        <v>1.2268083000000001E-2</v>
      </c>
    </row>
    <row r="1720" spans="1:4" x14ac:dyDescent="0.15">
      <c r="A1720" s="1">
        <v>8.59</v>
      </c>
      <c r="B1720" s="1">
        <v>-1.5321342E-2</v>
      </c>
      <c r="C1720" s="1">
        <v>-2.9917044000000001E-3</v>
      </c>
      <c r="D1720" s="1">
        <v>1.1827709E-2</v>
      </c>
    </row>
    <row r="1721" spans="1:4" x14ac:dyDescent="0.15">
      <c r="A1721" s="1">
        <v>8.5950000000000006</v>
      </c>
      <c r="B1721" s="1">
        <v>-2.1970758999999999E-2</v>
      </c>
      <c r="C1721" s="1">
        <v>-2.1801599E-3</v>
      </c>
      <c r="D1721" s="1">
        <v>1.1601241999999999E-2</v>
      </c>
    </row>
    <row r="1722" spans="1:4" x14ac:dyDescent="0.15">
      <c r="A1722" s="1">
        <v>8.6</v>
      </c>
      <c r="B1722" s="1">
        <v>-2.8771212000000001E-2</v>
      </c>
      <c r="C1722" s="1">
        <v>1.7898375E-3</v>
      </c>
      <c r="D1722" s="1">
        <v>9.5753822999999991E-3</v>
      </c>
    </row>
    <row r="1723" spans="1:4" x14ac:dyDescent="0.15">
      <c r="A1723" s="1">
        <v>8.6050000000000004</v>
      </c>
      <c r="B1723" s="1">
        <v>-3.5799806000000003E-2</v>
      </c>
      <c r="C1723" s="1">
        <v>8.7797355999999997E-3</v>
      </c>
      <c r="D1723" s="1">
        <v>8.1315338000000001E-3</v>
      </c>
    </row>
    <row r="1724" spans="1:4" x14ac:dyDescent="0.15">
      <c r="A1724" s="1">
        <v>8.61</v>
      </c>
      <c r="B1724" s="1">
        <v>-4.3172268999999999E-2</v>
      </c>
      <c r="C1724" s="1">
        <v>1.6666080999999999E-2</v>
      </c>
      <c r="D1724" s="1">
        <v>8.1892609999999998E-3</v>
      </c>
    </row>
    <row r="1725" spans="1:4" x14ac:dyDescent="0.15">
      <c r="A1725" s="1">
        <v>8.6150000000000002</v>
      </c>
      <c r="B1725" s="1">
        <v>-4.9227122999999998E-2</v>
      </c>
      <c r="C1725" s="1">
        <v>2.4613843999999999E-2</v>
      </c>
      <c r="D1725" s="1">
        <v>9.0839069000000008E-3</v>
      </c>
    </row>
    <row r="1726" spans="1:4" x14ac:dyDescent="0.15">
      <c r="A1726" s="1">
        <v>8.6199999999999992</v>
      </c>
      <c r="B1726" s="1">
        <v>-5.5000463999999999E-2</v>
      </c>
      <c r="C1726" s="1">
        <v>3.1046495E-2</v>
      </c>
      <c r="D1726" s="1">
        <v>1.1281737999999999E-2</v>
      </c>
    </row>
    <row r="1727" spans="1:4" x14ac:dyDescent="0.15">
      <c r="A1727" s="1">
        <v>8.625</v>
      </c>
      <c r="B1727" s="1">
        <v>-5.8571570000000003E-2</v>
      </c>
      <c r="C1727" s="1">
        <v>3.6411342999999999E-2</v>
      </c>
      <c r="D1727" s="1">
        <v>1.1492806E-2</v>
      </c>
    </row>
    <row r="1728" spans="1:4" x14ac:dyDescent="0.15">
      <c r="A1728" s="1">
        <v>8.6300000000000008</v>
      </c>
      <c r="B1728" s="1">
        <v>-6.0055992000000002E-2</v>
      </c>
      <c r="C1728" s="1">
        <v>3.8842835999999999E-2</v>
      </c>
      <c r="D1728" s="1">
        <v>9.6744355000000001E-3</v>
      </c>
    </row>
    <row r="1729" spans="1:4" x14ac:dyDescent="0.15">
      <c r="A1729" s="1">
        <v>8.6349999999999998</v>
      </c>
      <c r="B1729" s="1">
        <v>-5.8880792000000001E-2</v>
      </c>
      <c r="C1729" s="1">
        <v>3.8803338999999999E-2</v>
      </c>
      <c r="D1729" s="1">
        <v>2.2902199999999999E-3</v>
      </c>
    </row>
    <row r="1730" spans="1:4" x14ac:dyDescent="0.15">
      <c r="A1730" s="1">
        <v>8.64</v>
      </c>
      <c r="B1730" s="1">
        <v>-5.4003236000000003E-2</v>
      </c>
      <c r="C1730" s="1">
        <v>3.8686159999999997E-2</v>
      </c>
      <c r="D1730" s="1">
        <v>-7.5558739000000001E-3</v>
      </c>
    </row>
    <row r="1731" spans="1:4" x14ac:dyDescent="0.15">
      <c r="A1731" s="1">
        <v>8.6449999999999996</v>
      </c>
      <c r="B1731" s="1">
        <v>-4.4855707000000002E-2</v>
      </c>
      <c r="C1731" s="1">
        <v>3.8846403000000002E-2</v>
      </c>
      <c r="D1731" s="1">
        <v>-1.7477972000000001E-2</v>
      </c>
    </row>
    <row r="1732" spans="1:4" x14ac:dyDescent="0.15">
      <c r="A1732" s="1">
        <v>8.65</v>
      </c>
      <c r="B1732" s="1">
        <v>-3.3160254E-2</v>
      </c>
      <c r="C1732" s="1">
        <v>3.9713018000000003E-2</v>
      </c>
      <c r="D1732" s="1">
        <v>-2.5172076000000002E-2</v>
      </c>
    </row>
    <row r="1733" spans="1:4" x14ac:dyDescent="0.15">
      <c r="A1733" s="1">
        <v>8.6549999999999994</v>
      </c>
      <c r="B1733" s="1">
        <v>-1.9997518999999998E-2</v>
      </c>
      <c r="C1733" s="1">
        <v>4.1008787999999997E-2</v>
      </c>
      <c r="D1733" s="1">
        <v>-2.7869056E-2</v>
      </c>
    </row>
    <row r="1734" spans="1:4" x14ac:dyDescent="0.15">
      <c r="A1734" s="1">
        <v>8.66</v>
      </c>
      <c r="B1734" s="1">
        <v>-7.8303813999999992E-3</v>
      </c>
      <c r="C1734" s="1">
        <v>4.2370405999999999E-2</v>
      </c>
      <c r="D1734" s="1">
        <v>-2.5023987000000001E-2</v>
      </c>
    </row>
    <row r="1735" spans="1:4" x14ac:dyDescent="0.15">
      <c r="A1735" s="1">
        <v>8.6649999999999991</v>
      </c>
      <c r="B1735" s="1">
        <v>4.2478291999999999E-3</v>
      </c>
      <c r="C1735" s="1">
        <v>4.5954423000000001E-2</v>
      </c>
      <c r="D1735" s="1">
        <v>-1.6511502000000001E-2</v>
      </c>
    </row>
    <row r="1736" spans="1:4" x14ac:dyDescent="0.15">
      <c r="A1736" s="1">
        <v>8.67</v>
      </c>
      <c r="B1736" s="1">
        <v>1.6128185999999999E-2</v>
      </c>
      <c r="C1736" s="1">
        <v>4.9817799000000003E-2</v>
      </c>
      <c r="D1736" s="1">
        <v>-3.3669618999999998E-3</v>
      </c>
    </row>
    <row r="1737" spans="1:4" x14ac:dyDescent="0.15">
      <c r="A1737" s="1">
        <v>8.6750000000000007</v>
      </c>
      <c r="B1737" s="1">
        <v>2.7486183000000001E-2</v>
      </c>
      <c r="C1737" s="1">
        <v>5.2914675000000001E-2</v>
      </c>
      <c r="D1737" s="1">
        <v>1.087918E-2</v>
      </c>
    </row>
    <row r="1738" spans="1:4" x14ac:dyDescent="0.15">
      <c r="A1738" s="1">
        <v>8.68</v>
      </c>
      <c r="B1738" s="1">
        <v>3.8279470000000003E-2</v>
      </c>
      <c r="C1738" s="1">
        <v>5.5830770000000002E-2</v>
      </c>
      <c r="D1738" s="1">
        <v>2.1898964E-2</v>
      </c>
    </row>
    <row r="1739" spans="1:4" x14ac:dyDescent="0.15">
      <c r="A1739" s="1">
        <v>8.6850000000000005</v>
      </c>
      <c r="B1739" s="1">
        <v>4.7841735000000003E-2</v>
      </c>
      <c r="C1739" s="1">
        <v>5.8987427000000002E-2</v>
      </c>
      <c r="D1739" s="1">
        <v>2.7470354999999998E-2</v>
      </c>
    </row>
    <row r="1740" spans="1:4" x14ac:dyDescent="0.15">
      <c r="A1740" s="1">
        <v>8.69</v>
      </c>
      <c r="B1740" s="1">
        <v>5.5870959999999997E-2</v>
      </c>
      <c r="C1740" s="1">
        <v>6.0748642999999998E-2</v>
      </c>
      <c r="D1740" s="1">
        <v>2.7802897E-2</v>
      </c>
    </row>
    <row r="1741" spans="1:4" x14ac:dyDescent="0.15">
      <c r="A1741" s="1">
        <v>8.6950000000000003</v>
      </c>
      <c r="B1741" s="1">
        <v>6.1942654E-2</v>
      </c>
      <c r="C1741" s="1">
        <v>6.0427847E-2</v>
      </c>
      <c r="D1741" s="1">
        <v>2.7627110999999999E-2</v>
      </c>
    </row>
    <row r="1742" spans="1:4" x14ac:dyDescent="0.15">
      <c r="A1742" s="1">
        <v>8.6999999999999993</v>
      </c>
      <c r="B1742" s="1">
        <v>6.7801814000000002E-2</v>
      </c>
      <c r="C1742" s="1">
        <v>5.9426472000000001E-2</v>
      </c>
      <c r="D1742" s="1">
        <v>2.8367585000000001E-2</v>
      </c>
    </row>
    <row r="1743" spans="1:4" x14ac:dyDescent="0.15">
      <c r="A1743" s="1">
        <v>8.7050000000000001</v>
      </c>
      <c r="B1743" s="1">
        <v>7.3442431000000002E-2</v>
      </c>
      <c r="C1743" s="1">
        <v>5.7528441E-2</v>
      </c>
      <c r="D1743" s="1">
        <v>3.4158914999999998E-2</v>
      </c>
    </row>
    <row r="1744" spans="1:4" x14ac:dyDescent="0.15">
      <c r="A1744" s="1">
        <v>8.7100000000000009</v>
      </c>
      <c r="B1744" s="1">
        <v>7.8643976000000004E-2</v>
      </c>
      <c r="C1744" s="1">
        <v>5.5215314000000001E-2</v>
      </c>
      <c r="D1744" s="1">
        <v>4.6150765000000003E-2</v>
      </c>
    </row>
    <row r="1745" spans="1:4" x14ac:dyDescent="0.15">
      <c r="A1745" s="1">
        <v>8.7149999999999999</v>
      </c>
      <c r="B1745" s="1">
        <v>8.3308110000000005E-2</v>
      </c>
      <c r="C1745" s="1">
        <v>5.0905763E-2</v>
      </c>
      <c r="D1745" s="1">
        <v>6.1923780999999997E-2</v>
      </c>
    </row>
    <row r="1746" spans="1:4" x14ac:dyDescent="0.15">
      <c r="A1746" s="1">
        <v>8.7200000000000006</v>
      </c>
      <c r="B1746" s="1">
        <v>8.8903062000000005E-2</v>
      </c>
      <c r="C1746" s="1">
        <v>4.6465691000000003E-2</v>
      </c>
      <c r="D1746" s="1">
        <v>7.5775680999999998E-2</v>
      </c>
    </row>
    <row r="1747" spans="1:4" x14ac:dyDescent="0.15">
      <c r="A1747" s="1">
        <v>8.7249999999999996</v>
      </c>
      <c r="B1747" s="1">
        <v>9.6077259999999998E-2</v>
      </c>
      <c r="C1747" s="1">
        <v>4.3274143000000001E-2</v>
      </c>
      <c r="D1747" s="1">
        <v>8.5706404999999999E-2</v>
      </c>
    </row>
    <row r="1748" spans="1:4" x14ac:dyDescent="0.15">
      <c r="A1748" s="1">
        <v>8.73</v>
      </c>
      <c r="B1748" s="1">
        <v>0.10436497</v>
      </c>
      <c r="C1748" s="1">
        <v>4.2168529000000003E-2</v>
      </c>
      <c r="D1748" s="1">
        <v>8.9236969999999999E-2</v>
      </c>
    </row>
    <row r="1749" spans="1:4" x14ac:dyDescent="0.15">
      <c r="A1749" s="1">
        <v>8.7349999999999994</v>
      </c>
      <c r="B1749" s="1">
        <v>0.11313566</v>
      </c>
      <c r="C1749" s="1">
        <v>4.2093682E-2</v>
      </c>
      <c r="D1749" s="1">
        <v>8.8843838999999994E-2</v>
      </c>
    </row>
    <row r="1750" spans="1:4" x14ac:dyDescent="0.15">
      <c r="A1750" s="1">
        <v>8.74</v>
      </c>
      <c r="B1750" s="1">
        <v>0.12053923</v>
      </c>
      <c r="C1750" s="1">
        <v>4.4299038999999998E-2</v>
      </c>
      <c r="D1750" s="1">
        <v>8.6510219999999999E-2</v>
      </c>
    </row>
    <row r="1751" spans="1:4" x14ac:dyDescent="0.15">
      <c r="A1751" s="1">
        <v>8.7449999999999992</v>
      </c>
      <c r="B1751" s="1">
        <v>0.12507389999999999</v>
      </c>
      <c r="C1751" s="1">
        <v>5.1081228999999999E-2</v>
      </c>
      <c r="D1751" s="1">
        <v>8.2595453999999999E-2</v>
      </c>
    </row>
    <row r="1752" spans="1:4" x14ac:dyDescent="0.15">
      <c r="A1752" s="1">
        <v>8.75</v>
      </c>
      <c r="B1752" s="1">
        <v>0.12649943</v>
      </c>
      <c r="C1752" s="1">
        <v>5.9095934000000003E-2</v>
      </c>
      <c r="D1752" s="1">
        <v>7.9032139000000001E-2</v>
      </c>
    </row>
    <row r="1753" spans="1:4" x14ac:dyDescent="0.15">
      <c r="A1753" s="1">
        <v>8.7550000000000008</v>
      </c>
      <c r="B1753" s="1">
        <v>0.12594221</v>
      </c>
      <c r="C1753" s="1">
        <v>6.5374471000000003E-2</v>
      </c>
      <c r="D1753" s="1">
        <v>7.5547454999999999E-2</v>
      </c>
    </row>
    <row r="1754" spans="1:4" x14ac:dyDescent="0.15">
      <c r="A1754" s="1">
        <v>8.76</v>
      </c>
      <c r="B1754" s="1">
        <v>0.12344191</v>
      </c>
      <c r="C1754" s="1">
        <v>7.0565928E-2</v>
      </c>
      <c r="D1754" s="1">
        <v>7.2978406999999995E-2</v>
      </c>
    </row>
    <row r="1755" spans="1:4" x14ac:dyDescent="0.15">
      <c r="A1755" s="1">
        <v>8.7650000000000006</v>
      </c>
      <c r="B1755" s="1">
        <v>0.11903145</v>
      </c>
      <c r="C1755" s="1">
        <v>7.4408394000000003E-2</v>
      </c>
      <c r="D1755" s="1">
        <v>7.0407237999999997E-2</v>
      </c>
    </row>
    <row r="1756" spans="1:4" x14ac:dyDescent="0.15">
      <c r="A1756" s="1">
        <v>8.77</v>
      </c>
      <c r="B1756" s="1">
        <v>0.11508293</v>
      </c>
      <c r="C1756" s="1">
        <v>7.7866251999999997E-2</v>
      </c>
      <c r="D1756" s="1">
        <v>6.6055201999999993E-2</v>
      </c>
    </row>
    <row r="1757" spans="1:4" x14ac:dyDescent="0.15">
      <c r="A1757" s="1">
        <v>8.7750000000000004</v>
      </c>
      <c r="B1757" s="1">
        <v>0.11270346000000001</v>
      </c>
      <c r="C1757" s="1">
        <v>8.1222602000000005E-2</v>
      </c>
      <c r="D1757" s="1">
        <v>5.7015531000000001E-2</v>
      </c>
    </row>
    <row r="1758" spans="1:4" x14ac:dyDescent="0.15">
      <c r="A1758" s="1">
        <v>8.7799999999999994</v>
      </c>
      <c r="B1758" s="1">
        <v>0.11078725</v>
      </c>
      <c r="C1758" s="1">
        <v>8.4459975000000007E-2</v>
      </c>
      <c r="D1758" s="1">
        <v>4.2859178999999997E-2</v>
      </c>
    </row>
    <row r="1759" spans="1:4" x14ac:dyDescent="0.15">
      <c r="A1759" s="1">
        <v>8.7850000000000001</v>
      </c>
      <c r="B1759" s="1">
        <v>0.1092981</v>
      </c>
      <c r="C1759" s="1">
        <v>8.9503307000000004E-2</v>
      </c>
      <c r="D1759" s="1">
        <v>2.5546180000000002E-2</v>
      </c>
    </row>
    <row r="1760" spans="1:4" x14ac:dyDescent="0.15">
      <c r="A1760" s="1">
        <v>8.7899999999999991</v>
      </c>
      <c r="B1760" s="1">
        <v>0.10777013000000001</v>
      </c>
      <c r="C1760" s="1">
        <v>9.5580055999999997E-2</v>
      </c>
      <c r="D1760" s="1">
        <v>7.9947229000000009E-3</v>
      </c>
    </row>
    <row r="1761" spans="1:4" x14ac:dyDescent="0.15">
      <c r="A1761" s="1">
        <v>8.7949999999999999</v>
      </c>
      <c r="B1761" s="1">
        <v>0.10576714</v>
      </c>
      <c r="C1761" s="1">
        <v>0.10146255</v>
      </c>
      <c r="D1761" s="1">
        <v>-6.4883685000000002E-3</v>
      </c>
    </row>
    <row r="1762" spans="1:4" x14ac:dyDescent="0.15">
      <c r="A1762" s="1">
        <v>8.8000000000000007</v>
      </c>
      <c r="B1762" s="1">
        <v>0.10302322</v>
      </c>
      <c r="C1762" s="1">
        <v>0.10892193999999999</v>
      </c>
      <c r="D1762" s="1">
        <v>-1.5191333E-2</v>
      </c>
    </row>
    <row r="1763" spans="1:4" x14ac:dyDescent="0.15">
      <c r="A1763" s="1">
        <v>8.8049999999999997</v>
      </c>
      <c r="B1763" s="1">
        <v>9.9957990999999996E-2</v>
      </c>
      <c r="C1763" s="1">
        <v>0.11917134</v>
      </c>
      <c r="D1763" s="1">
        <v>-1.5314436000000001E-2</v>
      </c>
    </row>
    <row r="1764" spans="1:4" x14ac:dyDescent="0.15">
      <c r="A1764" s="1">
        <v>8.81</v>
      </c>
      <c r="B1764" s="1">
        <v>9.7097096999999993E-2</v>
      </c>
      <c r="C1764" s="1">
        <v>0.13133956999999999</v>
      </c>
      <c r="D1764" s="1">
        <v>-5.4119501999999996E-3</v>
      </c>
    </row>
    <row r="1765" spans="1:4" x14ac:dyDescent="0.15">
      <c r="A1765" s="1">
        <v>8.8149999999999995</v>
      </c>
      <c r="B1765" s="1">
        <v>9.4420918000000006E-2</v>
      </c>
      <c r="C1765" s="1">
        <v>0.14364362</v>
      </c>
      <c r="D1765" s="1">
        <v>1.4890574E-2</v>
      </c>
    </row>
    <row r="1766" spans="1:4" x14ac:dyDescent="0.15">
      <c r="A1766" s="1">
        <v>8.82</v>
      </c>
      <c r="B1766" s="1">
        <v>9.2065791999999994E-2</v>
      </c>
      <c r="C1766" s="1">
        <v>0.15557895999999999</v>
      </c>
      <c r="D1766" s="1">
        <v>4.0556503000000001E-2</v>
      </c>
    </row>
    <row r="1767" spans="1:4" x14ac:dyDescent="0.15">
      <c r="A1767" s="1">
        <v>8.8249999999999993</v>
      </c>
      <c r="B1767" s="1">
        <v>9.1218822000000005E-2</v>
      </c>
      <c r="C1767" s="1">
        <v>0.1658009</v>
      </c>
      <c r="D1767" s="1">
        <v>6.6758585999999995E-2</v>
      </c>
    </row>
    <row r="1768" spans="1:4" x14ac:dyDescent="0.15">
      <c r="A1768" s="1">
        <v>8.83</v>
      </c>
      <c r="B1768" s="1">
        <v>9.1871539000000002E-2</v>
      </c>
      <c r="C1768" s="1">
        <v>0.1719801</v>
      </c>
      <c r="D1768" s="1">
        <v>8.5349363999999997E-2</v>
      </c>
    </row>
    <row r="1769" spans="1:4" x14ac:dyDescent="0.15">
      <c r="A1769" s="1">
        <v>8.8350000000000009</v>
      </c>
      <c r="B1769" s="1">
        <v>9.4601587000000001E-2</v>
      </c>
      <c r="C1769" s="1">
        <v>0.17333953999999999</v>
      </c>
      <c r="D1769" s="1">
        <v>9.5689298000000006E-2</v>
      </c>
    </row>
    <row r="1770" spans="1:4" x14ac:dyDescent="0.15">
      <c r="A1770" s="1">
        <v>8.84</v>
      </c>
      <c r="B1770" s="1">
        <v>9.9293052000000007E-2</v>
      </c>
      <c r="C1770" s="1">
        <v>0.17085547000000001</v>
      </c>
      <c r="D1770" s="1">
        <v>9.7768194000000003E-2</v>
      </c>
    </row>
    <row r="1771" spans="1:4" x14ac:dyDescent="0.15">
      <c r="A1771" s="1">
        <v>8.8450000000000006</v>
      </c>
      <c r="B1771" s="1">
        <v>0.10550548999999999</v>
      </c>
      <c r="C1771" s="1">
        <v>0.1644496</v>
      </c>
      <c r="D1771" s="1">
        <v>9.4515326999999996E-2</v>
      </c>
    </row>
    <row r="1772" spans="1:4" x14ac:dyDescent="0.15">
      <c r="A1772" s="1">
        <v>8.85</v>
      </c>
      <c r="B1772" s="1">
        <v>0.11227958</v>
      </c>
      <c r="C1772" s="1">
        <v>0.15564222</v>
      </c>
      <c r="D1772" s="1">
        <v>9.0578338999999994E-2</v>
      </c>
    </row>
    <row r="1773" spans="1:4" x14ac:dyDescent="0.15">
      <c r="A1773" s="1">
        <v>8.8550000000000004</v>
      </c>
      <c r="B1773" s="1">
        <v>0.11822662</v>
      </c>
      <c r="C1773" s="1">
        <v>0.14388876</v>
      </c>
      <c r="D1773" s="1">
        <v>8.8874667000000004E-2</v>
      </c>
    </row>
    <row r="1774" spans="1:4" x14ac:dyDescent="0.15">
      <c r="A1774" s="1">
        <v>8.86</v>
      </c>
      <c r="B1774" s="1">
        <v>0.12327261</v>
      </c>
      <c r="C1774" s="1">
        <v>0.13057626999999999</v>
      </c>
      <c r="D1774" s="1">
        <v>8.9587865000000003E-2</v>
      </c>
    </row>
    <row r="1775" spans="1:4" x14ac:dyDescent="0.15">
      <c r="A1775" s="1">
        <v>8.8650000000000002</v>
      </c>
      <c r="B1775" s="1">
        <v>0.12696368</v>
      </c>
      <c r="C1775" s="1">
        <v>0.11726321000000001</v>
      </c>
      <c r="D1775" s="1">
        <v>9.1278516000000004E-2</v>
      </c>
    </row>
    <row r="1776" spans="1:4" x14ac:dyDescent="0.15">
      <c r="A1776" s="1">
        <v>8.8699999999999992</v>
      </c>
      <c r="B1776" s="1">
        <v>0.12916578000000001</v>
      </c>
      <c r="C1776" s="1">
        <v>0.1047805</v>
      </c>
      <c r="D1776" s="1">
        <v>9.1970409000000003E-2</v>
      </c>
    </row>
    <row r="1777" spans="1:4" x14ac:dyDescent="0.15">
      <c r="A1777" s="1">
        <v>8.875</v>
      </c>
      <c r="B1777" s="1">
        <v>0.12990441999999999</v>
      </c>
      <c r="C1777" s="1">
        <v>9.3138049000000001E-2</v>
      </c>
      <c r="D1777" s="1">
        <v>8.6846001000000006E-2</v>
      </c>
    </row>
    <row r="1778" spans="1:4" x14ac:dyDescent="0.15">
      <c r="A1778" s="1">
        <v>8.8800000000000008</v>
      </c>
      <c r="B1778" s="1">
        <v>0.12949819000000001</v>
      </c>
      <c r="C1778" s="1">
        <v>8.4104366999999999E-2</v>
      </c>
      <c r="D1778" s="1">
        <v>7.2699845999999999E-2</v>
      </c>
    </row>
    <row r="1779" spans="1:4" x14ac:dyDescent="0.15">
      <c r="A1779" s="1">
        <v>8.8849999999999998</v>
      </c>
      <c r="B1779" s="1">
        <v>0.12931029999999999</v>
      </c>
      <c r="C1779" s="1">
        <v>7.7235253000000004E-2</v>
      </c>
      <c r="D1779" s="1">
        <v>5.2283349E-2</v>
      </c>
    </row>
    <row r="1780" spans="1:4" x14ac:dyDescent="0.15">
      <c r="A1780" s="1">
        <v>8.89</v>
      </c>
      <c r="B1780" s="1">
        <v>0.12910493000000001</v>
      </c>
      <c r="C1780" s="1">
        <v>7.0692293000000003E-2</v>
      </c>
      <c r="D1780" s="1">
        <v>2.9135786E-2</v>
      </c>
    </row>
    <row r="1781" spans="1:4" x14ac:dyDescent="0.15">
      <c r="A1781" s="1">
        <v>8.8949999999999996</v>
      </c>
      <c r="B1781" s="1">
        <v>0.12838942</v>
      </c>
      <c r="C1781" s="1">
        <v>6.1836166999999997E-2</v>
      </c>
      <c r="D1781" s="1">
        <v>8.4899224000000006E-3</v>
      </c>
    </row>
    <row r="1782" spans="1:4" x14ac:dyDescent="0.15">
      <c r="A1782" s="1">
        <v>8.9</v>
      </c>
      <c r="B1782" s="1">
        <v>0.1269054</v>
      </c>
      <c r="C1782" s="1">
        <v>5.0863543999999997E-2</v>
      </c>
      <c r="D1782" s="1">
        <v>-5.6998214999999996E-3</v>
      </c>
    </row>
    <row r="1783" spans="1:4" x14ac:dyDescent="0.15">
      <c r="A1783" s="1">
        <v>8.9049999999999994</v>
      </c>
      <c r="B1783" s="1">
        <v>0.12402296</v>
      </c>
      <c r="C1783" s="1">
        <v>3.8148962000000002E-2</v>
      </c>
      <c r="D1783" s="1">
        <v>-1.1643417E-2</v>
      </c>
    </row>
    <row r="1784" spans="1:4" x14ac:dyDescent="0.15">
      <c r="A1784" s="1">
        <v>8.91</v>
      </c>
      <c r="B1784" s="1">
        <v>0.12007697000000001</v>
      </c>
      <c r="C1784" s="1">
        <v>2.2202056000000001E-2</v>
      </c>
      <c r="D1784" s="1">
        <v>-1.2653541000000001E-2</v>
      </c>
    </row>
    <row r="1785" spans="1:4" x14ac:dyDescent="0.15">
      <c r="A1785" s="1">
        <v>8.9149999999999991</v>
      </c>
      <c r="B1785" s="1">
        <v>0.11593423</v>
      </c>
      <c r="C1785" s="1">
        <v>2.4827291E-3</v>
      </c>
      <c r="D1785" s="1">
        <v>-1.2824511E-2</v>
      </c>
    </row>
    <row r="1786" spans="1:4" x14ac:dyDescent="0.15">
      <c r="A1786" s="1">
        <v>8.92</v>
      </c>
      <c r="B1786" s="1">
        <v>0.11182241</v>
      </c>
      <c r="C1786" s="1">
        <v>-1.9138077E-2</v>
      </c>
      <c r="D1786" s="1">
        <v>-1.3246628999999999E-2</v>
      </c>
    </row>
    <row r="1787" spans="1:4" x14ac:dyDescent="0.15">
      <c r="A1787" s="1">
        <v>8.9250000000000007</v>
      </c>
      <c r="B1787" s="1">
        <v>0.10840808</v>
      </c>
      <c r="C1787" s="1">
        <v>-3.8912275000000003E-2</v>
      </c>
      <c r="D1787" s="1">
        <v>-1.3701035E-2</v>
      </c>
    </row>
    <row r="1788" spans="1:4" x14ac:dyDescent="0.15">
      <c r="A1788" s="1">
        <v>8.93</v>
      </c>
      <c r="B1788" s="1">
        <v>0.1052959</v>
      </c>
      <c r="C1788" s="1">
        <v>-5.5574938999999997E-2</v>
      </c>
      <c r="D1788" s="1">
        <v>-1.3817843999999999E-2</v>
      </c>
    </row>
    <row r="1789" spans="1:4" x14ac:dyDescent="0.15">
      <c r="A1789" s="1">
        <v>8.9350000000000005</v>
      </c>
      <c r="B1789" s="1">
        <v>0.10264407</v>
      </c>
      <c r="C1789" s="1">
        <v>-6.7735756999999994E-2</v>
      </c>
      <c r="D1789" s="1">
        <v>-1.4785174999999999E-2</v>
      </c>
    </row>
    <row r="1790" spans="1:4" x14ac:dyDescent="0.15">
      <c r="A1790" s="1">
        <v>8.94</v>
      </c>
      <c r="B1790" s="1">
        <v>9.9142644000000002E-2</v>
      </c>
      <c r="C1790" s="1">
        <v>-7.5235587000000007E-2</v>
      </c>
      <c r="D1790" s="1">
        <v>-1.7499101999999999E-2</v>
      </c>
    </row>
    <row r="1791" spans="1:4" x14ac:dyDescent="0.15">
      <c r="A1791" s="1">
        <v>8.9450000000000003</v>
      </c>
      <c r="B1791" s="1">
        <v>9.5538850999999994E-2</v>
      </c>
      <c r="C1791" s="1">
        <v>-7.7277132999999998E-2</v>
      </c>
      <c r="D1791" s="1">
        <v>-2.1994104E-2</v>
      </c>
    </row>
    <row r="1792" spans="1:4" x14ac:dyDescent="0.15">
      <c r="A1792" s="1">
        <v>8.9499999999999993</v>
      </c>
      <c r="B1792" s="1">
        <v>9.1863786000000003E-2</v>
      </c>
      <c r="C1792" s="1">
        <v>-7.7198053000000003E-2</v>
      </c>
      <c r="D1792" s="1">
        <v>-2.7490793999999999E-2</v>
      </c>
    </row>
    <row r="1793" spans="1:4" x14ac:dyDescent="0.15">
      <c r="A1793" s="1">
        <v>8.9550000000000001</v>
      </c>
      <c r="B1793" s="1">
        <v>8.9119731999999993E-2</v>
      </c>
      <c r="C1793" s="1">
        <v>-7.7423143999999999E-2</v>
      </c>
      <c r="D1793" s="1">
        <v>-3.1104342E-2</v>
      </c>
    </row>
    <row r="1794" spans="1:4" x14ac:dyDescent="0.15">
      <c r="A1794" s="1">
        <v>8.9600000000000009</v>
      </c>
      <c r="B1794" s="1">
        <v>8.6711361000000001E-2</v>
      </c>
      <c r="C1794" s="1">
        <v>-7.7130184000000004E-2</v>
      </c>
      <c r="D1794" s="1">
        <v>-3.1864653E-2</v>
      </c>
    </row>
    <row r="1795" spans="1:4" x14ac:dyDescent="0.15">
      <c r="A1795" s="1">
        <v>8.9649999999999999</v>
      </c>
      <c r="B1795" s="1">
        <v>8.4703966000000006E-2</v>
      </c>
      <c r="C1795" s="1">
        <v>-7.5902420999999998E-2</v>
      </c>
      <c r="D1795" s="1">
        <v>-2.5059514000000001E-2</v>
      </c>
    </row>
    <row r="1796" spans="1:4" x14ac:dyDescent="0.15">
      <c r="A1796" s="1">
        <v>8.9700000000000006</v>
      </c>
      <c r="B1796" s="1">
        <v>8.2679749999999996E-2</v>
      </c>
      <c r="C1796" s="1">
        <v>-7.542306E-2</v>
      </c>
      <c r="D1796" s="1">
        <v>-8.5968487999999992E-3</v>
      </c>
    </row>
    <row r="1797" spans="1:4" x14ac:dyDescent="0.15">
      <c r="A1797" s="1">
        <v>8.9749999999999996</v>
      </c>
      <c r="B1797" s="1">
        <v>7.8859586999999995E-2</v>
      </c>
      <c r="C1797" s="1">
        <v>-7.5583311E-2</v>
      </c>
      <c r="D1797" s="1">
        <v>1.5114854E-2</v>
      </c>
    </row>
    <row r="1798" spans="1:4" x14ac:dyDescent="0.15">
      <c r="A1798" s="1">
        <v>8.98</v>
      </c>
      <c r="B1798" s="1">
        <v>7.3067841999999994E-2</v>
      </c>
      <c r="C1798" s="1">
        <v>-7.5819841999999998E-2</v>
      </c>
      <c r="D1798" s="1">
        <v>3.9709108999999999E-2</v>
      </c>
    </row>
    <row r="1799" spans="1:4" x14ac:dyDescent="0.15">
      <c r="A1799" s="1">
        <v>8.9849999999999994</v>
      </c>
      <c r="B1799" s="1">
        <v>6.6833785000000007E-2</v>
      </c>
      <c r="C1799" s="1">
        <v>-7.4799632000000005E-2</v>
      </c>
      <c r="D1799" s="1">
        <v>5.8087825000000003E-2</v>
      </c>
    </row>
    <row r="1800" spans="1:4" x14ac:dyDescent="0.15">
      <c r="A1800" s="1">
        <v>8.99</v>
      </c>
      <c r="B1800" s="1">
        <v>6.1482556000000001E-2</v>
      </c>
      <c r="C1800" s="1">
        <v>-7.1199371999999997E-2</v>
      </c>
      <c r="D1800" s="1">
        <v>6.6540964999999994E-2</v>
      </c>
    </row>
    <row r="1801" spans="1:4" x14ac:dyDescent="0.15">
      <c r="A1801" s="1">
        <v>8.9949999999999992</v>
      </c>
      <c r="B1801" s="1">
        <v>5.7586058000000002E-2</v>
      </c>
      <c r="C1801" s="1">
        <v>-6.5500506E-2</v>
      </c>
      <c r="D1801" s="1">
        <v>6.4491842999999993E-2</v>
      </c>
    </row>
    <row r="1802" spans="1:4" x14ac:dyDescent="0.15">
      <c r="A1802" s="1">
        <v>9</v>
      </c>
      <c r="B1802" s="1">
        <v>5.5846122999999998E-2</v>
      </c>
      <c r="C1802" s="1">
        <v>-5.6274517000000003E-2</v>
      </c>
      <c r="D1802" s="1">
        <v>5.1951466000000002E-2</v>
      </c>
    </row>
    <row r="1803" spans="1:4" x14ac:dyDescent="0.15">
      <c r="A1803" s="1">
        <v>9.0050000000000008</v>
      </c>
      <c r="B1803" s="1">
        <v>5.6256765E-2</v>
      </c>
      <c r="C1803" s="1">
        <v>-4.5194631999999998E-2</v>
      </c>
      <c r="D1803" s="1">
        <v>3.0491213999999999E-2</v>
      </c>
    </row>
    <row r="1804" spans="1:4" x14ac:dyDescent="0.15">
      <c r="A1804" s="1">
        <v>9.01</v>
      </c>
      <c r="B1804" s="1">
        <v>5.7487409000000003E-2</v>
      </c>
      <c r="C1804" s="1">
        <v>-3.5393454999999997E-2</v>
      </c>
      <c r="D1804" s="1">
        <v>8.0805849999999995E-3</v>
      </c>
    </row>
    <row r="1805" spans="1:4" x14ac:dyDescent="0.15">
      <c r="A1805" s="1">
        <v>9.0150000000000006</v>
      </c>
      <c r="B1805" s="1">
        <v>5.8986298E-2</v>
      </c>
      <c r="C1805" s="1">
        <v>-2.9586293E-2</v>
      </c>
      <c r="D1805" s="1">
        <v>-8.1761595999999999E-3</v>
      </c>
    </row>
    <row r="1806" spans="1:4" x14ac:dyDescent="0.15">
      <c r="A1806" s="1">
        <v>9.02</v>
      </c>
      <c r="B1806" s="1">
        <v>6.0014198999999997E-2</v>
      </c>
      <c r="C1806" s="1">
        <v>-2.6819460999999999E-2</v>
      </c>
      <c r="D1806" s="1">
        <v>-1.4678375E-2</v>
      </c>
    </row>
    <row r="1807" spans="1:4" x14ac:dyDescent="0.15">
      <c r="A1807" s="1">
        <v>9.0250000000000004</v>
      </c>
      <c r="B1807" s="1">
        <v>6.0506913000000002E-2</v>
      </c>
      <c r="C1807" s="1">
        <v>-2.5074018999999999E-2</v>
      </c>
      <c r="D1807" s="1">
        <v>-1.2707550999999999E-2</v>
      </c>
    </row>
    <row r="1808" spans="1:4" x14ac:dyDescent="0.15">
      <c r="A1808" s="1">
        <v>9.0299999999999994</v>
      </c>
      <c r="B1808" s="1">
        <v>6.0070406E-2</v>
      </c>
      <c r="C1808" s="1">
        <v>-2.4595744999999999E-2</v>
      </c>
      <c r="D1808" s="1">
        <v>-6.1698107999999998E-3</v>
      </c>
    </row>
    <row r="1809" spans="1:4" x14ac:dyDescent="0.15">
      <c r="A1809" s="1">
        <v>9.0350000000000001</v>
      </c>
      <c r="B1809" s="1">
        <v>5.8274975999999999E-2</v>
      </c>
      <c r="C1809" s="1">
        <v>-2.5173201999999999E-2</v>
      </c>
      <c r="D1809" s="1">
        <v>2.5640042E-3</v>
      </c>
    </row>
    <row r="1810" spans="1:4" x14ac:dyDescent="0.15">
      <c r="A1810" s="1">
        <v>9.0399999999999991</v>
      </c>
      <c r="B1810" s="1">
        <v>5.3644825E-2</v>
      </c>
      <c r="C1810" s="1">
        <v>-2.6993948E-2</v>
      </c>
      <c r="D1810" s="1">
        <v>7.7360635999999998E-3</v>
      </c>
    </row>
    <row r="1811" spans="1:4" x14ac:dyDescent="0.15">
      <c r="A1811" s="1">
        <v>9.0449999999999999</v>
      </c>
      <c r="B1811" s="1">
        <v>4.8415136999999997E-2</v>
      </c>
      <c r="C1811" s="1">
        <v>-2.9476150999999999E-2</v>
      </c>
      <c r="D1811" s="1">
        <v>8.2739332999999995E-3</v>
      </c>
    </row>
    <row r="1812" spans="1:4" x14ac:dyDescent="0.15">
      <c r="A1812" s="1">
        <v>9.0500000000000007</v>
      </c>
      <c r="B1812" s="1">
        <v>4.4402256000000001E-2</v>
      </c>
      <c r="C1812" s="1">
        <v>-3.2141797999999999E-2</v>
      </c>
      <c r="D1812" s="1">
        <v>4.1622776999999996E-3</v>
      </c>
    </row>
    <row r="1813" spans="1:4" x14ac:dyDescent="0.15">
      <c r="A1813" s="1">
        <v>9.0549999999999997</v>
      </c>
      <c r="B1813" s="1">
        <v>4.2510143E-2</v>
      </c>
      <c r="C1813" s="1">
        <v>-3.5147251999999997E-2</v>
      </c>
      <c r="D1813" s="1">
        <v>-5.6799813000000003E-3</v>
      </c>
    </row>
    <row r="1814" spans="1:4" x14ac:dyDescent="0.15">
      <c r="A1814" s="1">
        <v>9.06</v>
      </c>
      <c r="B1814" s="1">
        <v>4.0776838000000003E-2</v>
      </c>
      <c r="C1814" s="1">
        <v>-3.6393006999999998E-2</v>
      </c>
      <c r="D1814" s="1">
        <v>-1.7718738000000001E-2</v>
      </c>
    </row>
    <row r="1815" spans="1:4" x14ac:dyDescent="0.15">
      <c r="A1815" s="1">
        <v>9.0649999999999995</v>
      </c>
      <c r="B1815" s="1">
        <v>3.9652650999999997E-2</v>
      </c>
      <c r="C1815" s="1">
        <v>-3.5572516999999998E-2</v>
      </c>
      <c r="D1815" s="1">
        <v>-3.0255331999999999E-2</v>
      </c>
    </row>
    <row r="1816" spans="1:4" x14ac:dyDescent="0.15">
      <c r="A1816" s="1">
        <v>9.07</v>
      </c>
      <c r="B1816" s="1">
        <v>3.7723685E-2</v>
      </c>
      <c r="C1816" s="1">
        <v>-3.2765852999999998E-2</v>
      </c>
      <c r="D1816" s="1">
        <v>-4.0279587999999998E-2</v>
      </c>
    </row>
    <row r="1817" spans="1:4" x14ac:dyDescent="0.15">
      <c r="A1817" s="1">
        <v>9.0749999999999993</v>
      </c>
      <c r="B1817" s="1">
        <v>3.6090601999999999E-2</v>
      </c>
      <c r="C1817" s="1">
        <v>-2.9404842E-2</v>
      </c>
      <c r="D1817" s="1">
        <v>-4.7044788999999997E-2</v>
      </c>
    </row>
    <row r="1818" spans="1:4" x14ac:dyDescent="0.15">
      <c r="A1818" s="1">
        <v>9.08</v>
      </c>
      <c r="B1818" s="1">
        <v>3.4898065999999998E-2</v>
      </c>
      <c r="C1818" s="1">
        <v>-2.6036641999999999E-2</v>
      </c>
      <c r="D1818" s="1">
        <v>-4.9700099999999997E-2</v>
      </c>
    </row>
    <row r="1819" spans="1:4" x14ac:dyDescent="0.15">
      <c r="A1819" s="1">
        <v>9.0850000000000009</v>
      </c>
      <c r="B1819" s="1">
        <v>3.4654743000000002E-2</v>
      </c>
      <c r="C1819" s="1">
        <v>-2.2186144000000001E-2</v>
      </c>
      <c r="D1819" s="1">
        <v>-5.0071070000000002E-2</v>
      </c>
    </row>
    <row r="1820" spans="1:4" x14ac:dyDescent="0.15">
      <c r="A1820" s="1">
        <v>9.09</v>
      </c>
      <c r="B1820" s="1">
        <v>3.4915501000000002E-2</v>
      </c>
      <c r="C1820" s="1">
        <v>-1.9664155999999999E-2</v>
      </c>
      <c r="D1820" s="1">
        <v>-5.0214994999999998E-2</v>
      </c>
    </row>
    <row r="1821" spans="1:4" x14ac:dyDescent="0.15">
      <c r="A1821" s="1">
        <v>9.0950000000000006</v>
      </c>
      <c r="B1821" s="1">
        <v>3.7590660999999997E-2</v>
      </c>
      <c r="C1821" s="1">
        <v>-1.9064468000000001E-2</v>
      </c>
      <c r="D1821" s="1">
        <v>-4.9794715000000003E-2</v>
      </c>
    </row>
    <row r="1822" spans="1:4" x14ac:dyDescent="0.15">
      <c r="A1822" s="1">
        <v>9.1</v>
      </c>
      <c r="B1822" s="1">
        <v>4.0456797000000003E-2</v>
      </c>
      <c r="C1822" s="1">
        <v>-1.9321792000000001E-2</v>
      </c>
      <c r="D1822" s="1">
        <v>-4.8748805999999999E-2</v>
      </c>
    </row>
    <row r="1823" spans="1:4" x14ac:dyDescent="0.15">
      <c r="A1823" s="1">
        <v>9.1050000000000004</v>
      </c>
      <c r="B1823" s="1">
        <v>4.1337118999999999E-2</v>
      </c>
      <c r="C1823" s="1">
        <v>-1.9359629E-2</v>
      </c>
      <c r="D1823" s="1">
        <v>-4.6762405999999999E-2</v>
      </c>
    </row>
    <row r="1824" spans="1:4" x14ac:dyDescent="0.15">
      <c r="A1824" s="1">
        <v>9.11</v>
      </c>
      <c r="B1824" s="1">
        <v>4.0846621E-2</v>
      </c>
      <c r="C1824" s="1">
        <v>-1.9576713999999999E-2</v>
      </c>
      <c r="D1824" s="1">
        <v>-4.3361001000000003E-2</v>
      </c>
    </row>
    <row r="1825" spans="1:4" x14ac:dyDescent="0.15">
      <c r="A1825" s="1">
        <v>9.1150000000000002</v>
      </c>
      <c r="B1825" s="1">
        <v>4.0794737999999997E-2</v>
      </c>
      <c r="C1825" s="1">
        <v>-1.9603749E-2</v>
      </c>
      <c r="D1825" s="1">
        <v>-3.8517976000000002E-2</v>
      </c>
    </row>
    <row r="1826" spans="1:4" x14ac:dyDescent="0.15">
      <c r="A1826" s="1">
        <v>9.1199999999999992</v>
      </c>
      <c r="B1826" s="1">
        <v>4.0355239000000001E-2</v>
      </c>
      <c r="C1826" s="1">
        <v>-1.9796508000000001E-2</v>
      </c>
      <c r="D1826" s="1">
        <v>-3.1357844000000003E-2</v>
      </c>
    </row>
    <row r="1827" spans="1:4" x14ac:dyDescent="0.15">
      <c r="A1827" s="1">
        <v>9.125</v>
      </c>
      <c r="B1827" s="1">
        <v>4.0881876999999997E-2</v>
      </c>
      <c r="C1827" s="1">
        <v>-1.8194055000000001E-2</v>
      </c>
      <c r="D1827" s="1">
        <v>-2.3242840000000001E-2</v>
      </c>
    </row>
    <row r="1828" spans="1:4" x14ac:dyDescent="0.15">
      <c r="A1828" s="1">
        <v>9.1300000000000008</v>
      </c>
      <c r="B1828" s="1">
        <v>4.3507082000000002E-2</v>
      </c>
      <c r="C1828" s="1">
        <v>-1.417114E-2</v>
      </c>
      <c r="D1828" s="1">
        <v>-1.2964117000000001E-2</v>
      </c>
    </row>
    <row r="1829" spans="1:4" x14ac:dyDescent="0.15">
      <c r="A1829" s="1">
        <v>9.1349999999999998</v>
      </c>
      <c r="B1829" s="1">
        <v>4.8410615999999997E-2</v>
      </c>
      <c r="C1829" s="1">
        <v>-9.6225657999999999E-3</v>
      </c>
      <c r="D1829" s="1">
        <v>1.8830267000000001E-4</v>
      </c>
    </row>
    <row r="1830" spans="1:4" x14ac:dyDescent="0.15">
      <c r="A1830" s="1">
        <v>9.14</v>
      </c>
      <c r="B1830" s="1">
        <v>5.3835003999999999E-2</v>
      </c>
      <c r="C1830" s="1">
        <v>-4.2405339000000002E-3</v>
      </c>
      <c r="D1830" s="1">
        <v>1.3802735E-2</v>
      </c>
    </row>
    <row r="1831" spans="1:4" x14ac:dyDescent="0.15">
      <c r="A1831" s="1">
        <v>9.1449999999999996</v>
      </c>
      <c r="B1831" s="1">
        <v>5.9473535000000001E-2</v>
      </c>
      <c r="C1831" s="1">
        <v>2.33212E-3</v>
      </c>
      <c r="D1831" s="1">
        <v>2.6745838000000001E-2</v>
      </c>
    </row>
    <row r="1832" spans="1:4" x14ac:dyDescent="0.15">
      <c r="A1832" s="1">
        <v>9.15</v>
      </c>
      <c r="B1832" s="1">
        <v>6.4375093999999994E-2</v>
      </c>
      <c r="C1832" s="1">
        <v>8.3332506999999993E-3</v>
      </c>
      <c r="D1832" s="1">
        <v>3.3596145000000001E-2</v>
      </c>
    </row>
    <row r="1833" spans="1:4" x14ac:dyDescent="0.15">
      <c r="A1833" s="1">
        <v>9.1549999999999994</v>
      </c>
      <c r="B1833" s="1">
        <v>6.8684848000000007E-2</v>
      </c>
      <c r="C1833" s="1">
        <v>1.128726E-2</v>
      </c>
      <c r="D1833" s="1">
        <v>3.0748872999999999E-2</v>
      </c>
    </row>
    <row r="1834" spans="1:4" x14ac:dyDescent="0.15">
      <c r="A1834" s="1">
        <v>9.16</v>
      </c>
      <c r="B1834" s="1">
        <v>7.1752726000000003E-2</v>
      </c>
      <c r="C1834" s="1">
        <v>1.1529523999999999E-2</v>
      </c>
      <c r="D1834" s="1">
        <v>1.5010457E-2</v>
      </c>
    </row>
    <row r="1835" spans="1:4" x14ac:dyDescent="0.15">
      <c r="A1835" s="1">
        <v>9.1649999999999991</v>
      </c>
      <c r="B1835" s="1">
        <v>7.3992760000000005E-2</v>
      </c>
      <c r="C1835" s="1">
        <v>1.1510205000000001E-2</v>
      </c>
      <c r="D1835" s="1">
        <v>-1.173333E-2</v>
      </c>
    </row>
    <row r="1836" spans="1:4" x14ac:dyDescent="0.15">
      <c r="A1836" s="1">
        <v>9.17</v>
      </c>
      <c r="B1836" s="1">
        <v>7.4379464000000006E-2</v>
      </c>
      <c r="C1836" s="1">
        <v>1.0500265999999999E-2</v>
      </c>
      <c r="D1836" s="1">
        <v>-4.0986841000000003E-2</v>
      </c>
    </row>
    <row r="1837" spans="1:4" x14ac:dyDescent="0.15">
      <c r="A1837" s="1">
        <v>9.1750000000000007</v>
      </c>
      <c r="B1837" s="1">
        <v>7.4049927000000001E-2</v>
      </c>
      <c r="C1837" s="1">
        <v>7.7086044999999997E-3</v>
      </c>
      <c r="D1837" s="1">
        <v>-6.5066526E-2</v>
      </c>
    </row>
    <row r="1838" spans="1:4" x14ac:dyDescent="0.15">
      <c r="A1838" s="1">
        <v>9.18</v>
      </c>
      <c r="B1838" s="1">
        <v>7.2816944999999994E-2</v>
      </c>
      <c r="C1838" s="1">
        <v>4.9338790000000004E-3</v>
      </c>
      <c r="D1838" s="1">
        <v>-7.6123569000000002E-2</v>
      </c>
    </row>
    <row r="1839" spans="1:4" x14ac:dyDescent="0.15">
      <c r="A1839" s="1">
        <v>9.1850000000000005</v>
      </c>
      <c r="B1839" s="1">
        <v>7.0496202999999993E-2</v>
      </c>
      <c r="C1839" s="1">
        <v>2.6307773E-3</v>
      </c>
      <c r="D1839" s="1">
        <v>-7.3037828999999999E-2</v>
      </c>
    </row>
    <row r="1840" spans="1:4" x14ac:dyDescent="0.15">
      <c r="A1840" s="1">
        <v>9.19</v>
      </c>
      <c r="B1840" s="1">
        <v>6.6700288999999996E-2</v>
      </c>
      <c r="C1840" s="1">
        <v>-5.8432389E-4</v>
      </c>
      <c r="D1840" s="1">
        <v>-5.8250626999999999E-2</v>
      </c>
    </row>
    <row r="1841" spans="1:4" x14ac:dyDescent="0.15">
      <c r="A1841" s="1">
        <v>9.1950000000000003</v>
      </c>
      <c r="B1841" s="1">
        <v>6.1111200999999997E-2</v>
      </c>
      <c r="C1841" s="1">
        <v>-6.2908095999999998E-3</v>
      </c>
      <c r="D1841" s="1">
        <v>-3.6040374999999999E-2</v>
      </c>
    </row>
    <row r="1842" spans="1:4" x14ac:dyDescent="0.15">
      <c r="A1842" s="1">
        <v>9.1999999999999993</v>
      </c>
      <c r="B1842" s="1">
        <v>5.4887670999999999E-2</v>
      </c>
      <c r="C1842" s="1">
        <v>-1.2825712E-2</v>
      </c>
      <c r="D1842" s="1">
        <v>-1.3656657000000001E-2</v>
      </c>
    </row>
    <row r="1843" spans="1:4" x14ac:dyDescent="0.15">
      <c r="A1843" s="1">
        <v>9.2050000000000001</v>
      </c>
      <c r="B1843" s="1">
        <v>4.9289098000000003E-2</v>
      </c>
      <c r="C1843" s="1">
        <v>-1.8170400999999999E-2</v>
      </c>
      <c r="D1843" s="1">
        <v>3.4052687000000002E-3</v>
      </c>
    </row>
    <row r="1844" spans="1:4" x14ac:dyDescent="0.15">
      <c r="A1844" s="1">
        <v>9.2100000000000009</v>
      </c>
      <c r="B1844" s="1">
        <v>4.5620566000000001E-2</v>
      </c>
      <c r="C1844" s="1">
        <v>-2.2212506E-2</v>
      </c>
      <c r="D1844" s="1">
        <v>1.1363531E-2</v>
      </c>
    </row>
    <row r="1845" spans="1:4" x14ac:dyDescent="0.15">
      <c r="A1845" s="1">
        <v>9.2149999999999999</v>
      </c>
      <c r="B1845" s="1">
        <v>4.3836137999999997E-2</v>
      </c>
      <c r="C1845" s="1">
        <v>-2.5142161999999999E-2</v>
      </c>
      <c r="D1845" s="1">
        <v>1.3488587E-2</v>
      </c>
    </row>
    <row r="1846" spans="1:4" x14ac:dyDescent="0.15">
      <c r="A1846" s="1">
        <v>9.2200000000000006</v>
      </c>
      <c r="B1846" s="1">
        <v>4.3122084999999998E-2</v>
      </c>
      <c r="C1846" s="1">
        <v>-2.6548121000000001E-2</v>
      </c>
      <c r="D1846" s="1">
        <v>1.0170218E-2</v>
      </c>
    </row>
    <row r="1847" spans="1:4" x14ac:dyDescent="0.15">
      <c r="A1847" s="1">
        <v>9.2249999999999996</v>
      </c>
      <c r="B1847" s="1">
        <v>4.2976489E-2</v>
      </c>
      <c r="C1847" s="1">
        <v>-2.5327222E-2</v>
      </c>
      <c r="D1847" s="1">
        <v>2.8101736999999998E-3</v>
      </c>
    </row>
    <row r="1848" spans="1:4" x14ac:dyDescent="0.15">
      <c r="A1848" s="1">
        <v>9.23</v>
      </c>
      <c r="B1848" s="1">
        <v>4.2692424999999999E-2</v>
      </c>
      <c r="C1848" s="1">
        <v>-2.1671612999999999E-2</v>
      </c>
      <c r="D1848" s="1">
        <v>-6.3104520000000002E-3</v>
      </c>
    </row>
    <row r="1849" spans="1:4" x14ac:dyDescent="0.15">
      <c r="A1849" s="1">
        <v>9.2349999999999994</v>
      </c>
      <c r="B1849" s="1">
        <v>4.2151367000000002E-2</v>
      </c>
      <c r="C1849" s="1">
        <v>-1.5928409000000001E-2</v>
      </c>
      <c r="D1849" s="1">
        <v>-1.7423342000000001E-2</v>
      </c>
    </row>
    <row r="1850" spans="1:4" x14ac:dyDescent="0.15">
      <c r="A1850" s="1">
        <v>9.24</v>
      </c>
      <c r="B1850" s="1">
        <v>3.9784136999999997E-2</v>
      </c>
      <c r="C1850" s="1">
        <v>-8.0036038999999996E-3</v>
      </c>
      <c r="D1850" s="1">
        <v>-2.8540723E-2</v>
      </c>
    </row>
    <row r="1851" spans="1:4" x14ac:dyDescent="0.15">
      <c r="A1851" s="1">
        <v>9.2449999999999992</v>
      </c>
      <c r="B1851" s="1">
        <v>3.5373765000000001E-2</v>
      </c>
      <c r="C1851" s="1">
        <v>1.3858563999999999E-3</v>
      </c>
      <c r="D1851" s="1">
        <v>-3.8020514999999998E-2</v>
      </c>
    </row>
    <row r="1852" spans="1:4" x14ac:dyDescent="0.15">
      <c r="A1852" s="1">
        <v>9.25</v>
      </c>
      <c r="B1852" s="1">
        <v>2.9837559E-2</v>
      </c>
      <c r="C1852" s="1">
        <v>1.0124726000000001E-2</v>
      </c>
      <c r="D1852" s="1">
        <v>-4.3638773999999998E-2</v>
      </c>
    </row>
    <row r="1853" spans="1:4" x14ac:dyDescent="0.15">
      <c r="A1853" s="1">
        <v>9.2550000000000008</v>
      </c>
      <c r="B1853" s="1">
        <v>2.3961812999999998E-2</v>
      </c>
      <c r="C1853" s="1">
        <v>1.5800298000000001E-2</v>
      </c>
      <c r="D1853" s="1">
        <v>-4.5338046E-2</v>
      </c>
    </row>
    <row r="1854" spans="1:4" x14ac:dyDescent="0.15">
      <c r="A1854" s="1">
        <v>9.26</v>
      </c>
      <c r="B1854" s="1">
        <v>1.8615361E-2</v>
      </c>
      <c r="C1854" s="1">
        <v>1.7992863000000001E-2</v>
      </c>
      <c r="D1854" s="1">
        <v>-4.5297035999999999E-2</v>
      </c>
    </row>
    <row r="1855" spans="1:4" x14ac:dyDescent="0.15">
      <c r="A1855" s="1">
        <v>9.2650000000000006</v>
      </c>
      <c r="B1855" s="1">
        <v>1.4249286E-2</v>
      </c>
      <c r="C1855" s="1">
        <v>1.8841482999999999E-2</v>
      </c>
      <c r="D1855" s="1">
        <v>-4.6591318999999999E-2</v>
      </c>
    </row>
    <row r="1856" spans="1:4" x14ac:dyDescent="0.15">
      <c r="A1856" s="1">
        <v>9.27</v>
      </c>
      <c r="B1856" s="1">
        <v>1.1370748E-2</v>
      </c>
      <c r="C1856" s="1">
        <v>1.7564752999999999E-2</v>
      </c>
      <c r="D1856" s="1">
        <v>-5.2784089999999999E-2</v>
      </c>
    </row>
    <row r="1857" spans="1:4" x14ac:dyDescent="0.15">
      <c r="A1857" s="1">
        <v>9.2750000000000004</v>
      </c>
      <c r="B1857" s="1">
        <v>9.7429514999999994E-3</v>
      </c>
      <c r="C1857" s="1">
        <v>1.3344144E-2</v>
      </c>
      <c r="D1857" s="1">
        <v>-6.7544067999999999E-2</v>
      </c>
    </row>
    <row r="1858" spans="1:4" x14ac:dyDescent="0.15">
      <c r="A1858" s="1">
        <v>9.2799999999999994</v>
      </c>
      <c r="B1858" s="1">
        <v>7.4298695999999997E-3</v>
      </c>
      <c r="C1858" s="1">
        <v>5.6249337000000002E-3</v>
      </c>
      <c r="D1858" s="1">
        <v>-8.8569461000000002E-2</v>
      </c>
    </row>
    <row r="1859" spans="1:4" x14ac:dyDescent="0.15">
      <c r="A1859" s="1">
        <v>9.2850000000000001</v>
      </c>
      <c r="B1859" s="1">
        <v>4.9120270999999998E-3</v>
      </c>
      <c r="C1859" s="1">
        <v>-3.0333122999999999E-3</v>
      </c>
      <c r="D1859" s="1">
        <v>-0.11106612</v>
      </c>
    </row>
    <row r="1860" spans="1:4" x14ac:dyDescent="0.15">
      <c r="A1860" s="1">
        <v>9.2899999999999991</v>
      </c>
      <c r="B1860" s="1">
        <v>2.5842567999999999E-3</v>
      </c>
      <c r="C1860" s="1">
        <v>-1.4271308999999999E-2</v>
      </c>
      <c r="D1860" s="1">
        <v>-0.12813146</v>
      </c>
    </row>
    <row r="1861" spans="1:4" x14ac:dyDescent="0.15">
      <c r="A1861" s="1">
        <v>9.2949999999999999</v>
      </c>
      <c r="B1861" s="1">
        <v>1.4110713E-3</v>
      </c>
      <c r="C1861" s="1">
        <v>-2.7308830999999999E-2</v>
      </c>
      <c r="D1861" s="1">
        <v>-0.13575941999999999</v>
      </c>
    </row>
    <row r="1862" spans="1:4" x14ac:dyDescent="0.15">
      <c r="A1862" s="1">
        <v>9.3000000000000007</v>
      </c>
      <c r="B1862" s="1">
        <v>1.0948444999999999E-3</v>
      </c>
      <c r="C1862" s="1">
        <v>-3.9720463999999997E-2</v>
      </c>
      <c r="D1862" s="1">
        <v>-0.13382330000000001</v>
      </c>
    </row>
    <row r="1863" spans="1:4" x14ac:dyDescent="0.15">
      <c r="A1863" s="1">
        <v>9.3049999999999997</v>
      </c>
      <c r="B1863" s="1">
        <v>7.9632005999999997E-4</v>
      </c>
      <c r="C1863" s="1">
        <v>-4.8580405E-2</v>
      </c>
      <c r="D1863" s="1">
        <v>-0.12386989</v>
      </c>
    </row>
    <row r="1864" spans="1:4" x14ac:dyDescent="0.15">
      <c r="A1864" s="1">
        <v>9.31</v>
      </c>
      <c r="B1864" s="1">
        <v>1.1271592E-3</v>
      </c>
      <c r="C1864" s="1">
        <v>-5.3892251000000002E-2</v>
      </c>
      <c r="D1864" s="1">
        <v>-0.10625466</v>
      </c>
    </row>
    <row r="1865" spans="1:4" x14ac:dyDescent="0.15">
      <c r="A1865" s="1">
        <v>9.3149999999999995</v>
      </c>
      <c r="B1865" s="1">
        <v>2.6691057E-3</v>
      </c>
      <c r="C1865" s="1">
        <v>-5.5448322000000001E-2</v>
      </c>
      <c r="D1865" s="1">
        <v>-8.5495454999999998E-2</v>
      </c>
    </row>
    <row r="1866" spans="1:4" x14ac:dyDescent="0.15">
      <c r="A1866" s="1">
        <v>9.32</v>
      </c>
      <c r="B1866" s="1">
        <v>4.3457241999999997E-3</v>
      </c>
      <c r="C1866" s="1">
        <v>-5.4255181999999999E-2</v>
      </c>
      <c r="D1866" s="1">
        <v>-6.3192432000000007E-2</v>
      </c>
    </row>
    <row r="1867" spans="1:4" x14ac:dyDescent="0.15">
      <c r="A1867" s="1">
        <v>9.3249999999999993</v>
      </c>
      <c r="B1867" s="1">
        <v>6.2463112000000001E-3</v>
      </c>
      <c r="C1867" s="1">
        <v>-4.8307767000000001E-2</v>
      </c>
      <c r="D1867" s="1">
        <v>-3.8978196E-2</v>
      </c>
    </row>
    <row r="1868" spans="1:4" x14ac:dyDescent="0.15">
      <c r="A1868" s="1">
        <v>9.33</v>
      </c>
      <c r="B1868" s="1">
        <v>8.3211137000000004E-3</v>
      </c>
      <c r="C1868" s="1">
        <v>-3.8951521000000003E-2</v>
      </c>
      <c r="D1868" s="1">
        <v>-1.2130693E-2</v>
      </c>
    </row>
    <row r="1869" spans="1:4" x14ac:dyDescent="0.15">
      <c r="A1869" s="1">
        <v>9.3350000000000009</v>
      </c>
      <c r="B1869" s="1">
        <v>1.0344513E-2</v>
      </c>
      <c r="C1869" s="1">
        <v>-2.8125366999999998E-2</v>
      </c>
      <c r="D1869" s="1">
        <v>1.7939745999999999E-2</v>
      </c>
    </row>
    <row r="1870" spans="1:4" x14ac:dyDescent="0.15">
      <c r="A1870" s="1">
        <v>9.34</v>
      </c>
      <c r="B1870" s="1">
        <v>1.2456808999999999E-2</v>
      </c>
      <c r="C1870" s="1">
        <v>-1.6094865E-2</v>
      </c>
      <c r="D1870" s="1">
        <v>5.0443051000000003E-2</v>
      </c>
    </row>
    <row r="1871" spans="1:4" x14ac:dyDescent="0.15">
      <c r="A1871" s="1">
        <v>9.3450000000000006</v>
      </c>
      <c r="B1871" s="1">
        <v>1.4058785000000001E-2</v>
      </c>
      <c r="C1871" s="1">
        <v>-3.5444598000000001E-3</v>
      </c>
      <c r="D1871" s="1">
        <v>8.2861456999999999E-2</v>
      </c>
    </row>
    <row r="1872" spans="1:4" x14ac:dyDescent="0.15">
      <c r="A1872" s="1">
        <v>9.35</v>
      </c>
      <c r="B1872" s="1">
        <v>1.4762192E-2</v>
      </c>
      <c r="C1872" s="1">
        <v>8.4029388000000007E-3</v>
      </c>
      <c r="D1872" s="1">
        <v>0.10985064</v>
      </c>
    </row>
    <row r="1873" spans="1:4" x14ac:dyDescent="0.15">
      <c r="A1873" s="1">
        <v>9.3550000000000004</v>
      </c>
      <c r="B1873" s="1">
        <v>1.4845140999999999E-2</v>
      </c>
      <c r="C1873" s="1">
        <v>1.8363365999999999E-2</v>
      </c>
      <c r="D1873" s="1">
        <v>0.12571473</v>
      </c>
    </row>
    <row r="1874" spans="1:4" x14ac:dyDescent="0.15">
      <c r="A1874" s="1">
        <v>9.36</v>
      </c>
      <c r="B1874" s="1">
        <v>1.4550308E-2</v>
      </c>
      <c r="C1874" s="1">
        <v>2.6757718E-2</v>
      </c>
      <c r="D1874" s="1">
        <v>0.13023874999999999</v>
      </c>
    </row>
    <row r="1875" spans="1:4" x14ac:dyDescent="0.15">
      <c r="A1875" s="1">
        <v>9.3650000000000002</v>
      </c>
      <c r="B1875" s="1">
        <v>1.4322964000000001E-2</v>
      </c>
      <c r="C1875" s="1">
        <v>3.4948030999999997E-2</v>
      </c>
      <c r="D1875" s="1">
        <v>0.12353667</v>
      </c>
    </row>
    <row r="1876" spans="1:4" x14ac:dyDescent="0.15">
      <c r="A1876" s="1">
        <v>9.3699999999999992</v>
      </c>
      <c r="B1876" s="1">
        <v>1.4229840000000001E-2</v>
      </c>
      <c r="C1876" s="1">
        <v>4.3216411000000003E-2</v>
      </c>
      <c r="D1876" s="1">
        <v>0.10686594000000001</v>
      </c>
    </row>
    <row r="1877" spans="1:4" x14ac:dyDescent="0.15">
      <c r="A1877" s="1">
        <v>9.375</v>
      </c>
      <c r="B1877" s="1">
        <v>1.4222301999999999E-2</v>
      </c>
      <c r="C1877" s="1">
        <v>5.1057086000000002E-2</v>
      </c>
      <c r="D1877" s="1">
        <v>8.4527460999999998E-2</v>
      </c>
    </row>
    <row r="1878" spans="1:4" x14ac:dyDescent="0.15">
      <c r="A1878" s="1">
        <v>9.3800000000000008</v>
      </c>
      <c r="B1878" s="1">
        <v>1.390191E-2</v>
      </c>
      <c r="C1878" s="1">
        <v>5.8868175000000002E-2</v>
      </c>
      <c r="D1878" s="1">
        <v>6.0670174E-2</v>
      </c>
    </row>
    <row r="1879" spans="1:4" x14ac:dyDescent="0.15">
      <c r="A1879" s="1">
        <v>9.3849999999999998</v>
      </c>
      <c r="B1879" s="1">
        <v>1.3725958999999999E-2</v>
      </c>
      <c r="C1879" s="1">
        <v>6.7092838000000002E-2</v>
      </c>
      <c r="D1879" s="1">
        <v>3.7836318000000001E-2</v>
      </c>
    </row>
    <row r="1880" spans="1:4" x14ac:dyDescent="0.15">
      <c r="A1880" s="1">
        <v>9.39</v>
      </c>
      <c r="B1880" s="1">
        <v>1.3427411E-2</v>
      </c>
      <c r="C1880" s="1">
        <v>7.3654855000000005E-2</v>
      </c>
      <c r="D1880" s="1">
        <v>1.7054966000000001E-2</v>
      </c>
    </row>
    <row r="1881" spans="1:4" x14ac:dyDescent="0.15">
      <c r="A1881" s="1">
        <v>9.3949999999999996</v>
      </c>
      <c r="B1881" s="1">
        <v>1.3260707E-2</v>
      </c>
      <c r="C1881" s="1">
        <v>7.5728087999999999E-2</v>
      </c>
      <c r="D1881" s="1">
        <v>6.4718089000000004E-4</v>
      </c>
    </row>
    <row r="1882" spans="1:4" x14ac:dyDescent="0.15">
      <c r="A1882" s="1">
        <v>9.4</v>
      </c>
      <c r="B1882" s="1">
        <v>1.2889596999999999E-2</v>
      </c>
      <c r="C1882" s="1">
        <v>7.5513170000000004E-2</v>
      </c>
      <c r="D1882" s="1">
        <v>-1.1172853999999999E-2</v>
      </c>
    </row>
    <row r="1883" spans="1:4" x14ac:dyDescent="0.15">
      <c r="A1883" s="1">
        <v>9.4049999999999994</v>
      </c>
      <c r="B1883" s="1">
        <v>1.3653161E-2</v>
      </c>
      <c r="C1883" s="1">
        <v>7.5172184000000003E-2</v>
      </c>
      <c r="D1883" s="1">
        <v>-1.8978552999999999E-2</v>
      </c>
    </row>
    <row r="1884" spans="1:4" x14ac:dyDescent="0.15">
      <c r="A1884" s="1">
        <v>9.41</v>
      </c>
      <c r="B1884" s="1">
        <v>1.6620831999999999E-2</v>
      </c>
      <c r="C1884" s="1">
        <v>7.2474069000000002E-2</v>
      </c>
      <c r="D1884" s="1">
        <v>-2.4050592999999999E-2</v>
      </c>
    </row>
    <row r="1885" spans="1:4" x14ac:dyDescent="0.15">
      <c r="A1885" s="1">
        <v>9.4149999999999991</v>
      </c>
      <c r="B1885" s="1">
        <v>1.9669984000000001E-2</v>
      </c>
      <c r="C1885" s="1">
        <v>6.6535929999999993E-2</v>
      </c>
      <c r="D1885" s="1">
        <v>-2.7226977999999999E-2</v>
      </c>
    </row>
    <row r="1886" spans="1:4" x14ac:dyDescent="0.15">
      <c r="A1886" s="1">
        <v>9.42</v>
      </c>
      <c r="B1886" s="1">
        <v>2.2087196E-2</v>
      </c>
      <c r="C1886" s="1">
        <v>5.8300102999999999E-2</v>
      </c>
      <c r="D1886" s="1">
        <v>-2.8982151000000001E-2</v>
      </c>
    </row>
    <row r="1887" spans="1:4" x14ac:dyDescent="0.15">
      <c r="A1887" s="1">
        <v>9.4250000000000007</v>
      </c>
      <c r="B1887" s="1">
        <v>2.3831974999999998E-2</v>
      </c>
      <c r="C1887" s="1">
        <v>4.8551503000000003E-2</v>
      </c>
      <c r="D1887" s="1">
        <v>-3.0216881000000001E-2</v>
      </c>
    </row>
    <row r="1888" spans="1:4" x14ac:dyDescent="0.15">
      <c r="A1888" s="1">
        <v>9.43</v>
      </c>
      <c r="B1888" s="1">
        <v>2.6049244999999999E-2</v>
      </c>
      <c r="C1888" s="1">
        <v>3.7478849000000002E-2</v>
      </c>
      <c r="D1888" s="1">
        <v>-3.2257429999999997E-2</v>
      </c>
    </row>
    <row r="1889" spans="1:4" x14ac:dyDescent="0.15">
      <c r="A1889" s="1">
        <v>9.4350000000000005</v>
      </c>
      <c r="B1889" s="1">
        <v>2.9056433E-2</v>
      </c>
      <c r="C1889" s="1">
        <v>2.6202019E-2</v>
      </c>
      <c r="D1889" s="1">
        <v>-4.0461551999999998E-2</v>
      </c>
    </row>
    <row r="1890" spans="1:4" x14ac:dyDescent="0.15">
      <c r="A1890" s="1">
        <v>9.44</v>
      </c>
      <c r="B1890" s="1">
        <v>3.2848540000000002E-2</v>
      </c>
      <c r="C1890" s="1">
        <v>1.5912694000000002E-2</v>
      </c>
      <c r="D1890" s="1">
        <v>-5.2995276000000001E-2</v>
      </c>
    </row>
    <row r="1891" spans="1:4" x14ac:dyDescent="0.15">
      <c r="A1891" s="1">
        <v>9.4450000000000003</v>
      </c>
      <c r="B1891" s="1">
        <v>3.6555868999999998E-2</v>
      </c>
      <c r="C1891" s="1">
        <v>9.1534206E-3</v>
      </c>
      <c r="D1891" s="1">
        <v>-6.5341833000000002E-2</v>
      </c>
    </row>
    <row r="1892" spans="1:4" x14ac:dyDescent="0.15">
      <c r="A1892" s="1">
        <v>9.4499999999999993</v>
      </c>
      <c r="B1892" s="1">
        <v>3.9553522000000001E-2</v>
      </c>
      <c r="C1892" s="1">
        <v>4.6506378000000003E-3</v>
      </c>
      <c r="D1892" s="1">
        <v>-7.1782143000000007E-2</v>
      </c>
    </row>
    <row r="1893" spans="1:4" x14ac:dyDescent="0.15">
      <c r="A1893" s="1">
        <v>9.4550000000000001</v>
      </c>
      <c r="B1893" s="1">
        <v>4.0855640999999998E-2</v>
      </c>
      <c r="C1893" s="1">
        <v>2.5656148000000002E-3</v>
      </c>
      <c r="D1893" s="1">
        <v>-6.7403130000000006E-2</v>
      </c>
    </row>
    <row r="1894" spans="1:4" x14ac:dyDescent="0.15">
      <c r="A1894" s="1">
        <v>9.4600000000000009</v>
      </c>
      <c r="B1894" s="1">
        <v>4.1009394999999997E-2</v>
      </c>
      <c r="C1894" s="1">
        <v>1.8524342999999999E-3</v>
      </c>
      <c r="D1894" s="1">
        <v>-5.1576904999999999E-2</v>
      </c>
    </row>
    <row r="1895" spans="1:4" x14ac:dyDescent="0.15">
      <c r="A1895" s="1">
        <v>9.4649999999999999</v>
      </c>
      <c r="B1895" s="1">
        <v>3.9405474000000003E-2</v>
      </c>
      <c r="C1895" s="1">
        <v>2.7854599E-3</v>
      </c>
      <c r="D1895" s="1">
        <v>-2.4249335E-2</v>
      </c>
    </row>
    <row r="1896" spans="1:4" x14ac:dyDescent="0.15">
      <c r="A1896" s="1">
        <v>9.4700000000000006</v>
      </c>
      <c r="B1896" s="1">
        <v>3.5241816000000002E-2</v>
      </c>
      <c r="C1896" s="1">
        <v>4.6021433E-3</v>
      </c>
      <c r="D1896" s="1">
        <v>8.3376748999999997E-3</v>
      </c>
    </row>
    <row r="1897" spans="1:4" x14ac:dyDescent="0.15">
      <c r="A1897" s="1">
        <v>9.4749999999999996</v>
      </c>
      <c r="B1897" s="1">
        <v>2.9866779E-2</v>
      </c>
      <c r="C1897" s="1">
        <v>5.6374839000000003E-3</v>
      </c>
      <c r="D1897" s="1">
        <v>3.7468963000000001E-2</v>
      </c>
    </row>
    <row r="1898" spans="1:4" x14ac:dyDescent="0.15">
      <c r="A1898" s="1">
        <v>9.48</v>
      </c>
      <c r="B1898" s="1">
        <v>2.4529525E-2</v>
      </c>
      <c r="C1898" s="1">
        <v>5.7052750000000001E-3</v>
      </c>
      <c r="D1898" s="1">
        <v>5.7944921000000003E-2</v>
      </c>
    </row>
    <row r="1899" spans="1:4" x14ac:dyDescent="0.15">
      <c r="A1899" s="1">
        <v>9.4849999999999994</v>
      </c>
      <c r="B1899" s="1">
        <v>2.1014755E-2</v>
      </c>
      <c r="C1899" s="1">
        <v>5.7096500999999997E-3</v>
      </c>
      <c r="D1899" s="1">
        <v>6.8224848000000005E-2</v>
      </c>
    </row>
    <row r="1900" spans="1:4" x14ac:dyDescent="0.15">
      <c r="A1900" s="1">
        <v>9.49</v>
      </c>
      <c r="B1900" s="1">
        <v>1.9693085999999999E-2</v>
      </c>
      <c r="C1900" s="1">
        <v>4.1910111000000002E-3</v>
      </c>
      <c r="D1900" s="1">
        <v>6.9650971000000006E-2</v>
      </c>
    </row>
    <row r="1901" spans="1:4" x14ac:dyDescent="0.15">
      <c r="A1901" s="1">
        <v>9.4949999999999992</v>
      </c>
      <c r="B1901" s="1">
        <v>1.9624460999999999E-2</v>
      </c>
      <c r="C1901" s="1">
        <v>-1.0526255999999999E-3</v>
      </c>
      <c r="D1901" s="1">
        <v>6.4978705999999997E-2</v>
      </c>
    </row>
    <row r="1902" spans="1:4" x14ac:dyDescent="0.15">
      <c r="A1902" s="1">
        <v>9.5</v>
      </c>
      <c r="B1902" s="1">
        <v>1.9451047999999999E-2</v>
      </c>
      <c r="C1902" s="1">
        <v>-8.3406211000000008E-3</v>
      </c>
      <c r="D1902" s="1">
        <v>5.5273042000000001E-2</v>
      </c>
    </row>
    <row r="1903" spans="1:4" x14ac:dyDescent="0.15">
      <c r="A1903" s="1">
        <v>9.5050000000000008</v>
      </c>
      <c r="B1903" s="1">
        <v>1.9493900000000002E-2</v>
      </c>
      <c r="C1903" s="1">
        <v>-1.6281763000000001E-2</v>
      </c>
      <c r="D1903" s="1">
        <v>4.3830495999999997E-2</v>
      </c>
    </row>
    <row r="1904" spans="1:4" x14ac:dyDescent="0.15">
      <c r="A1904" s="1">
        <v>9.51</v>
      </c>
      <c r="B1904" s="1">
        <v>1.9146977999999999E-2</v>
      </c>
      <c r="C1904" s="1">
        <v>-2.4884429999999999E-2</v>
      </c>
      <c r="D1904" s="1">
        <v>3.5207466999999999E-2</v>
      </c>
    </row>
    <row r="1905" spans="1:4" x14ac:dyDescent="0.15">
      <c r="A1905" s="1">
        <v>9.5150000000000006</v>
      </c>
      <c r="B1905" s="1">
        <v>1.8981601000000001E-2</v>
      </c>
      <c r="C1905" s="1">
        <v>-3.2761071000000003E-2</v>
      </c>
      <c r="D1905" s="1">
        <v>3.1639057999999998E-2</v>
      </c>
    </row>
    <row r="1906" spans="1:4" x14ac:dyDescent="0.15">
      <c r="A1906" s="1">
        <v>9.52</v>
      </c>
      <c r="B1906" s="1">
        <v>1.8683755999999999E-2</v>
      </c>
      <c r="C1906" s="1">
        <v>-3.7448755E-2</v>
      </c>
      <c r="D1906" s="1">
        <v>3.2328190999999999E-2</v>
      </c>
    </row>
    <row r="1907" spans="1:4" x14ac:dyDescent="0.15">
      <c r="A1907" s="1">
        <v>9.5250000000000004</v>
      </c>
      <c r="B1907" s="1">
        <v>1.8906741000000001E-2</v>
      </c>
      <c r="C1907" s="1">
        <v>-3.7512458999999998E-2</v>
      </c>
      <c r="D1907" s="1">
        <v>3.5677635999999999E-2</v>
      </c>
    </row>
    <row r="1908" spans="1:4" x14ac:dyDescent="0.15">
      <c r="A1908" s="1">
        <v>9.5299999999999994</v>
      </c>
      <c r="B1908" s="1">
        <v>2.1605992000000001E-2</v>
      </c>
      <c r="C1908" s="1">
        <v>-3.3382158000000002E-2</v>
      </c>
      <c r="D1908" s="1">
        <v>4.0381383E-2</v>
      </c>
    </row>
    <row r="1909" spans="1:4" x14ac:dyDescent="0.15">
      <c r="A1909" s="1">
        <v>9.5350000000000001</v>
      </c>
      <c r="B1909" s="1">
        <v>2.6893995E-2</v>
      </c>
      <c r="C1909" s="1">
        <v>-2.5336398E-2</v>
      </c>
      <c r="D1909" s="1">
        <v>4.6849259999999997E-2</v>
      </c>
    </row>
    <row r="1910" spans="1:4" x14ac:dyDescent="0.15">
      <c r="A1910" s="1">
        <v>9.5399999999999991</v>
      </c>
      <c r="B1910" s="1">
        <v>3.3596382000000001E-2</v>
      </c>
      <c r="C1910" s="1">
        <v>-1.3460906E-2</v>
      </c>
      <c r="D1910" s="1">
        <v>5.4409313000000001E-2</v>
      </c>
    </row>
    <row r="1911" spans="1:4" x14ac:dyDescent="0.15">
      <c r="A1911" s="1">
        <v>9.5449999999999999</v>
      </c>
      <c r="B1911" s="1">
        <v>4.0333041E-2</v>
      </c>
      <c r="C1911" s="1">
        <v>1.2853023E-3</v>
      </c>
      <c r="D1911" s="1">
        <v>6.6278854999999998E-2</v>
      </c>
    </row>
    <row r="1912" spans="1:4" x14ac:dyDescent="0.15">
      <c r="A1912" s="1">
        <v>9.5500000000000007</v>
      </c>
      <c r="B1912" s="1">
        <v>4.4665720999999999E-2</v>
      </c>
      <c r="C1912" s="1">
        <v>1.7163247E-2</v>
      </c>
      <c r="D1912" s="1">
        <v>8.4315092999999994E-2</v>
      </c>
    </row>
    <row r="1913" spans="1:4" x14ac:dyDescent="0.15">
      <c r="A1913" s="1">
        <v>9.5549999999999997</v>
      </c>
      <c r="B1913" s="1">
        <v>4.6168635E-2</v>
      </c>
      <c r="C1913" s="1">
        <v>3.2122514999999997E-2</v>
      </c>
      <c r="D1913" s="1">
        <v>0.10707337</v>
      </c>
    </row>
    <row r="1914" spans="1:4" x14ac:dyDescent="0.15">
      <c r="A1914" s="1">
        <v>9.56</v>
      </c>
      <c r="B1914" s="1">
        <v>4.5899789000000003E-2</v>
      </c>
      <c r="C1914" s="1">
        <v>4.4302829000000002E-2</v>
      </c>
      <c r="D1914" s="1">
        <v>0.13139022</v>
      </c>
    </row>
    <row r="1915" spans="1:4" x14ac:dyDescent="0.15">
      <c r="A1915" s="1">
        <v>9.5649999999999995</v>
      </c>
      <c r="B1915" s="1">
        <v>4.5187116999999999E-2</v>
      </c>
      <c r="C1915" s="1">
        <v>5.4002332E-2</v>
      </c>
      <c r="D1915" s="1">
        <v>0.15286217999999999</v>
      </c>
    </row>
    <row r="1916" spans="1:4" x14ac:dyDescent="0.15">
      <c r="A1916" s="1">
        <v>9.57</v>
      </c>
      <c r="B1916" s="1">
        <v>4.3473291999999997E-2</v>
      </c>
      <c r="C1916" s="1">
        <v>5.9779802E-2</v>
      </c>
      <c r="D1916" s="1">
        <v>0.16663612</v>
      </c>
    </row>
    <row r="1917" spans="1:4" x14ac:dyDescent="0.15">
      <c r="A1917" s="1">
        <v>9.5749999999999993</v>
      </c>
      <c r="B1917" s="1">
        <v>4.2823180000000002E-2</v>
      </c>
      <c r="C1917" s="1">
        <v>6.1247332000000002E-2</v>
      </c>
      <c r="D1917" s="1">
        <v>0.1706763</v>
      </c>
    </row>
    <row r="1918" spans="1:4" x14ac:dyDescent="0.15">
      <c r="A1918" s="1">
        <v>9.58</v>
      </c>
      <c r="B1918" s="1">
        <v>4.2198187999999998E-2</v>
      </c>
      <c r="C1918" s="1">
        <v>6.0814160999999999E-2</v>
      </c>
      <c r="D1918" s="1">
        <v>0.16252776999999999</v>
      </c>
    </row>
    <row r="1919" spans="1:4" x14ac:dyDescent="0.15">
      <c r="A1919" s="1">
        <v>9.5850000000000009</v>
      </c>
      <c r="B1919" s="1">
        <v>4.2968493000000003E-2</v>
      </c>
      <c r="C1919" s="1">
        <v>6.0845837E-2</v>
      </c>
      <c r="D1919" s="1">
        <v>0.14013630999999999</v>
      </c>
    </row>
    <row r="1920" spans="1:4" x14ac:dyDescent="0.15">
      <c r="A1920" s="1">
        <v>9.59</v>
      </c>
      <c r="B1920" s="1">
        <v>4.5495056999999998E-2</v>
      </c>
      <c r="C1920" s="1">
        <v>5.8915743999999999E-2</v>
      </c>
      <c r="D1920" s="1">
        <v>0.10683342</v>
      </c>
    </row>
    <row r="1921" spans="1:4" x14ac:dyDescent="0.15">
      <c r="A1921" s="1">
        <v>9.5950000000000006</v>
      </c>
      <c r="B1921" s="1">
        <v>4.9487623000000001E-2</v>
      </c>
      <c r="C1921" s="1">
        <v>5.4443784000000002E-2</v>
      </c>
      <c r="D1921" s="1">
        <v>6.6056202999999994E-2</v>
      </c>
    </row>
    <row r="1922" spans="1:4" x14ac:dyDescent="0.15">
      <c r="A1922" s="1">
        <v>9.6</v>
      </c>
      <c r="B1922" s="1">
        <v>5.3832856999999998E-2</v>
      </c>
      <c r="C1922" s="1">
        <v>4.8488745999999999E-2</v>
      </c>
      <c r="D1922" s="1">
        <v>2.4541706E-2</v>
      </c>
    </row>
    <row r="1923" spans="1:4" x14ac:dyDescent="0.15">
      <c r="A1923" s="1">
        <v>9.6050000000000004</v>
      </c>
      <c r="B1923" s="1">
        <v>5.8176137000000003E-2</v>
      </c>
      <c r="C1923" s="1">
        <v>4.1961631999999999E-2</v>
      </c>
      <c r="D1923" s="1">
        <v>-1.1460681E-2</v>
      </c>
    </row>
    <row r="1924" spans="1:4" x14ac:dyDescent="0.15">
      <c r="A1924" s="1">
        <v>9.61</v>
      </c>
      <c r="B1924" s="1">
        <v>6.2675551999999995E-2</v>
      </c>
      <c r="C1924" s="1">
        <v>3.5169746000000002E-2</v>
      </c>
      <c r="D1924" s="1">
        <v>-4.0286580000000002E-2</v>
      </c>
    </row>
    <row r="1925" spans="1:4" x14ac:dyDescent="0.15">
      <c r="A1925" s="1">
        <v>9.6150000000000002</v>
      </c>
      <c r="B1925" s="1">
        <v>6.6914017000000006E-2</v>
      </c>
      <c r="C1925" s="1">
        <v>2.7498666000000001E-2</v>
      </c>
      <c r="D1925" s="1">
        <v>-6.2263009000000001E-2</v>
      </c>
    </row>
    <row r="1926" spans="1:4" x14ac:dyDescent="0.15">
      <c r="A1926" s="1">
        <v>9.6199999999999992</v>
      </c>
      <c r="B1926" s="1">
        <v>6.9179837999999994E-2</v>
      </c>
      <c r="C1926" s="1">
        <v>1.9906121999999998E-2</v>
      </c>
      <c r="D1926" s="1">
        <v>-8.0030494999999993E-2</v>
      </c>
    </row>
    <row r="1927" spans="1:4" x14ac:dyDescent="0.15">
      <c r="A1927" s="1">
        <v>9.625</v>
      </c>
      <c r="B1927" s="1">
        <v>6.9888605000000006E-2</v>
      </c>
      <c r="C1927" s="1">
        <v>1.5323307E-2</v>
      </c>
      <c r="D1927" s="1">
        <v>-9.7297713999999993E-2</v>
      </c>
    </row>
    <row r="1928" spans="1:4" x14ac:dyDescent="0.15">
      <c r="A1928" s="1">
        <v>9.6300000000000008</v>
      </c>
      <c r="B1928" s="1">
        <v>6.7966331000000005E-2</v>
      </c>
      <c r="C1928" s="1">
        <v>1.077494E-2</v>
      </c>
      <c r="D1928" s="1">
        <v>-0.11244141000000001</v>
      </c>
    </row>
    <row r="1929" spans="1:4" x14ac:dyDescent="0.15">
      <c r="A1929" s="1">
        <v>9.6349999999999998</v>
      </c>
      <c r="B1929" s="1">
        <v>6.2249508000000002E-2</v>
      </c>
      <c r="C1929" s="1">
        <v>6.5032876999999998E-3</v>
      </c>
      <c r="D1929" s="1">
        <v>-0.12672897</v>
      </c>
    </row>
    <row r="1930" spans="1:4" x14ac:dyDescent="0.15">
      <c r="A1930" s="1">
        <v>9.64</v>
      </c>
      <c r="B1930" s="1">
        <v>5.3338138E-2</v>
      </c>
      <c r="C1930" s="1">
        <v>2.2499186999999999E-3</v>
      </c>
      <c r="D1930" s="1">
        <v>-0.13640542999999999</v>
      </c>
    </row>
    <row r="1931" spans="1:4" x14ac:dyDescent="0.15">
      <c r="A1931" s="1">
        <v>9.6449999999999996</v>
      </c>
      <c r="B1931" s="1">
        <v>4.1664814000000001E-2</v>
      </c>
      <c r="C1931" s="1">
        <v>-5.2757883000000005E-4</v>
      </c>
      <c r="D1931" s="1">
        <v>-0.13963115000000001</v>
      </c>
    </row>
    <row r="1932" spans="1:4" x14ac:dyDescent="0.15">
      <c r="A1932" s="1">
        <v>9.65</v>
      </c>
      <c r="B1932" s="1">
        <v>2.8750221999999999E-2</v>
      </c>
      <c r="C1932" s="1">
        <v>-1.4786210000000001E-3</v>
      </c>
      <c r="D1932" s="1">
        <v>-0.13500982</v>
      </c>
    </row>
    <row r="1933" spans="1:4" x14ac:dyDescent="0.15">
      <c r="A1933" s="1">
        <v>9.6549999999999994</v>
      </c>
      <c r="B1933" s="1">
        <v>1.5592935E-2</v>
      </c>
      <c r="C1933" s="1">
        <v>-2.0344991E-3</v>
      </c>
      <c r="D1933" s="1">
        <v>-0.11856974000000001</v>
      </c>
    </row>
    <row r="1934" spans="1:4" x14ac:dyDescent="0.15">
      <c r="A1934" s="1">
        <v>9.66</v>
      </c>
      <c r="B1934" s="1">
        <v>2.5028168E-3</v>
      </c>
      <c r="C1934" s="1">
        <v>-1.3517461000000001E-3</v>
      </c>
      <c r="D1934" s="1">
        <v>-9.3792750999999994E-2</v>
      </c>
    </row>
    <row r="1935" spans="1:4" x14ac:dyDescent="0.15">
      <c r="A1935" s="1">
        <v>9.6649999999999991</v>
      </c>
      <c r="B1935" s="1">
        <v>-9.4647085999999998E-3</v>
      </c>
      <c r="C1935" s="1">
        <v>2.2492984E-3</v>
      </c>
      <c r="D1935" s="1">
        <v>-6.2154342000000001E-2</v>
      </c>
    </row>
    <row r="1936" spans="1:4" x14ac:dyDescent="0.15">
      <c r="A1936" s="1">
        <v>9.67</v>
      </c>
      <c r="B1936" s="1">
        <v>-1.9035288000000001E-2</v>
      </c>
      <c r="C1936" s="1">
        <v>8.8715368999999992E-3</v>
      </c>
      <c r="D1936" s="1">
        <v>-2.6822344000000001E-2</v>
      </c>
    </row>
    <row r="1937" spans="1:4" x14ac:dyDescent="0.15">
      <c r="A1937" s="1">
        <v>9.6750000000000007</v>
      </c>
      <c r="B1937" s="1">
        <v>-2.5869541999999999E-2</v>
      </c>
      <c r="C1937" s="1">
        <v>1.6566639000000001E-2</v>
      </c>
      <c r="D1937" s="1">
        <v>8.9847733000000003E-3</v>
      </c>
    </row>
    <row r="1938" spans="1:4" x14ac:dyDescent="0.15">
      <c r="A1938" s="1">
        <v>9.68</v>
      </c>
      <c r="B1938" s="1">
        <v>-2.9481146999999999E-2</v>
      </c>
      <c r="C1938" s="1">
        <v>2.5129685999999998E-2</v>
      </c>
      <c r="D1938" s="1">
        <v>4.2403319000000002E-2</v>
      </c>
    </row>
    <row r="1939" spans="1:4" x14ac:dyDescent="0.15">
      <c r="A1939" s="1">
        <v>9.6850000000000005</v>
      </c>
      <c r="B1939" s="1">
        <v>-3.0506147000000001E-2</v>
      </c>
      <c r="C1939" s="1">
        <v>3.3892738999999998E-2</v>
      </c>
      <c r="D1939" s="1">
        <v>7.2350324999999993E-2</v>
      </c>
    </row>
    <row r="1940" spans="1:4" x14ac:dyDescent="0.15">
      <c r="A1940" s="1">
        <v>9.69</v>
      </c>
      <c r="B1940" s="1">
        <v>-2.8699536000000001E-2</v>
      </c>
      <c r="C1940" s="1">
        <v>4.0670815999999999E-2</v>
      </c>
      <c r="D1940" s="1">
        <v>9.9783064000000005E-2</v>
      </c>
    </row>
    <row r="1941" spans="1:4" x14ac:dyDescent="0.15">
      <c r="A1941" s="1">
        <v>9.6950000000000003</v>
      </c>
      <c r="B1941" s="1">
        <v>-2.2776662999999999E-2</v>
      </c>
      <c r="C1941" s="1">
        <v>4.4489147E-2</v>
      </c>
      <c r="D1941" s="1">
        <v>0.12278864</v>
      </c>
    </row>
    <row r="1942" spans="1:4" x14ac:dyDescent="0.15">
      <c r="A1942" s="1">
        <v>9.6999999999999993</v>
      </c>
      <c r="B1942" s="1">
        <v>-1.5680883999999999E-2</v>
      </c>
      <c r="C1942" s="1">
        <v>4.5662192999999997E-2</v>
      </c>
      <c r="D1942" s="1">
        <v>0.14391884999999999</v>
      </c>
    </row>
    <row r="1943" spans="1:4" x14ac:dyDescent="0.15">
      <c r="A1943" s="1">
        <v>9.7050000000000001</v>
      </c>
      <c r="B1943" s="1">
        <v>-7.2292232E-3</v>
      </c>
      <c r="C1943" s="1">
        <v>4.6796399000000002E-2</v>
      </c>
      <c r="D1943" s="1">
        <v>0.16059378999999999</v>
      </c>
    </row>
    <row r="1944" spans="1:4" x14ac:dyDescent="0.15">
      <c r="A1944" s="1">
        <v>9.7100000000000009</v>
      </c>
      <c r="B1944" s="1">
        <v>2.6128509000000001E-4</v>
      </c>
      <c r="C1944" s="1">
        <v>4.7321296999999998E-2</v>
      </c>
      <c r="D1944" s="1">
        <v>0.17409495</v>
      </c>
    </row>
    <row r="1945" spans="1:4" x14ac:dyDescent="0.15">
      <c r="A1945" s="1">
        <v>9.7149999999999999</v>
      </c>
      <c r="B1945" s="1">
        <v>6.8697191999999999E-3</v>
      </c>
      <c r="C1945" s="1">
        <v>4.7071592000000002E-2</v>
      </c>
      <c r="D1945" s="1">
        <v>0.18491415</v>
      </c>
    </row>
    <row r="1946" spans="1:4" x14ac:dyDescent="0.15">
      <c r="A1946" s="1">
        <v>9.7200000000000006</v>
      </c>
      <c r="B1946" s="1">
        <v>1.1930688E-2</v>
      </c>
      <c r="C1946" s="1">
        <v>4.6988604000000003E-2</v>
      </c>
      <c r="D1946" s="1">
        <v>0.19403182999999999</v>
      </c>
    </row>
    <row r="1947" spans="1:4" x14ac:dyDescent="0.15">
      <c r="A1947" s="1">
        <v>9.7249999999999996</v>
      </c>
      <c r="B1947" s="1">
        <v>1.6041881000000001E-2</v>
      </c>
      <c r="C1947" s="1">
        <v>4.7030098999999999E-2</v>
      </c>
      <c r="D1947" s="1">
        <v>0.20295782000000001</v>
      </c>
    </row>
    <row r="1948" spans="1:4" x14ac:dyDescent="0.15">
      <c r="A1948" s="1">
        <v>9.73</v>
      </c>
      <c r="B1948" s="1">
        <v>2.0302007E-2</v>
      </c>
      <c r="C1948" s="1">
        <v>4.8090672000000001E-2</v>
      </c>
      <c r="D1948" s="1">
        <v>0.20638538000000001</v>
      </c>
    </row>
    <row r="1949" spans="1:4" x14ac:dyDescent="0.15">
      <c r="A1949" s="1">
        <v>9.7349999999999994</v>
      </c>
      <c r="B1949" s="1">
        <v>2.5224726999999999E-2</v>
      </c>
      <c r="C1949" s="1">
        <v>4.8537988999999997E-2</v>
      </c>
      <c r="D1949" s="1">
        <v>0.20317647</v>
      </c>
    </row>
    <row r="1950" spans="1:4" x14ac:dyDescent="0.15">
      <c r="A1950" s="1">
        <v>9.74</v>
      </c>
      <c r="B1950" s="1">
        <v>3.0656604E-2</v>
      </c>
      <c r="C1950" s="1">
        <v>4.8941799000000001E-2</v>
      </c>
      <c r="D1950" s="1">
        <v>0.18911448</v>
      </c>
    </row>
    <row r="1951" spans="1:4" x14ac:dyDescent="0.15">
      <c r="A1951" s="1">
        <v>9.7449999999999992</v>
      </c>
      <c r="B1951" s="1">
        <v>3.8068562E-2</v>
      </c>
      <c r="C1951" s="1">
        <v>4.9796430000000003E-2</v>
      </c>
      <c r="D1951" s="1">
        <v>0.16370150999999999</v>
      </c>
    </row>
    <row r="1952" spans="1:4" x14ac:dyDescent="0.15">
      <c r="A1952" s="1">
        <v>9.75</v>
      </c>
      <c r="B1952" s="1">
        <v>4.7049235000000002E-2</v>
      </c>
      <c r="C1952" s="1">
        <v>4.8595570999999997E-2</v>
      </c>
      <c r="D1952" s="1">
        <v>0.13288695</v>
      </c>
    </row>
    <row r="1953" spans="1:4" x14ac:dyDescent="0.15">
      <c r="A1953" s="1">
        <v>9.7550000000000008</v>
      </c>
      <c r="B1953" s="1">
        <v>5.7834983E-2</v>
      </c>
      <c r="C1953" s="1">
        <v>4.4700845000000003E-2</v>
      </c>
      <c r="D1953" s="1">
        <v>0.10224437</v>
      </c>
    </row>
    <row r="1954" spans="1:4" x14ac:dyDescent="0.15">
      <c r="A1954" s="1">
        <v>9.76</v>
      </c>
      <c r="B1954" s="1">
        <v>6.8515257999999996E-2</v>
      </c>
      <c r="C1954" s="1">
        <v>3.6488345999999998E-2</v>
      </c>
      <c r="D1954" s="1">
        <v>8.0919416999999993E-2</v>
      </c>
    </row>
    <row r="1955" spans="1:4" x14ac:dyDescent="0.15">
      <c r="A1955" s="1">
        <v>9.7650000000000006</v>
      </c>
      <c r="B1955" s="1">
        <v>7.7151383000000004E-2</v>
      </c>
      <c r="C1955" s="1">
        <v>2.766706E-2</v>
      </c>
      <c r="D1955" s="1">
        <v>7.1817089000000001E-2</v>
      </c>
    </row>
    <row r="1956" spans="1:4" x14ac:dyDescent="0.15">
      <c r="A1956" s="1">
        <v>9.77</v>
      </c>
      <c r="B1956" s="1">
        <v>8.1922923999999994E-2</v>
      </c>
      <c r="C1956" s="1">
        <v>1.6573734999999999E-2</v>
      </c>
      <c r="D1956" s="1">
        <v>7.2657468000000003E-2</v>
      </c>
    </row>
    <row r="1957" spans="1:4" x14ac:dyDescent="0.15">
      <c r="A1957" s="1">
        <v>9.7750000000000004</v>
      </c>
      <c r="B1957" s="1">
        <v>8.3109828999999996E-2</v>
      </c>
      <c r="C1957" s="1">
        <v>2.7933900999999998E-3</v>
      </c>
      <c r="D1957" s="1">
        <v>7.7528977999999998E-2</v>
      </c>
    </row>
    <row r="1958" spans="1:4" x14ac:dyDescent="0.15">
      <c r="A1958" s="1">
        <v>9.7799999999999994</v>
      </c>
      <c r="B1958" s="1">
        <v>8.1275690999999997E-2</v>
      </c>
      <c r="C1958" s="1">
        <v>-1.0995761E-2</v>
      </c>
      <c r="D1958" s="1">
        <v>8.0873741999999998E-2</v>
      </c>
    </row>
    <row r="1959" spans="1:4" x14ac:dyDescent="0.15">
      <c r="A1959" s="1">
        <v>9.7850000000000001</v>
      </c>
      <c r="B1959" s="1">
        <v>7.6325978000000003E-2</v>
      </c>
      <c r="C1959" s="1">
        <v>-2.2282949E-2</v>
      </c>
      <c r="D1959" s="1">
        <v>7.6249612999999994E-2</v>
      </c>
    </row>
    <row r="1960" spans="1:4" x14ac:dyDescent="0.15">
      <c r="A1960" s="1">
        <v>9.7899999999999991</v>
      </c>
      <c r="B1960" s="1">
        <v>6.9719466999999993E-2</v>
      </c>
      <c r="C1960" s="1">
        <v>-3.0611085999999999E-2</v>
      </c>
      <c r="D1960" s="1">
        <v>6.0282614999999998E-2</v>
      </c>
    </row>
    <row r="1961" spans="1:4" x14ac:dyDescent="0.15">
      <c r="A1961" s="1">
        <v>9.7949999999999999</v>
      </c>
      <c r="B1961" s="1">
        <v>6.3198659000000004E-2</v>
      </c>
      <c r="C1961" s="1">
        <v>-3.7243222999999999E-2</v>
      </c>
      <c r="D1961" s="1">
        <v>3.2711506000000001E-2</v>
      </c>
    </row>
    <row r="1962" spans="1:4" x14ac:dyDescent="0.15">
      <c r="A1962" s="1">
        <v>9.8000000000000007</v>
      </c>
      <c r="B1962" s="1">
        <v>5.7731281000000002E-2</v>
      </c>
      <c r="C1962" s="1">
        <v>-4.1063146000000002E-2</v>
      </c>
      <c r="D1962" s="1">
        <v>5.3396777000000001E-5</v>
      </c>
    </row>
    <row r="1963" spans="1:4" x14ac:dyDescent="0.15">
      <c r="A1963" s="1">
        <v>9.8049999999999997</v>
      </c>
      <c r="B1963" s="1">
        <v>5.3176176999999998E-2</v>
      </c>
      <c r="C1963" s="1">
        <v>-4.1823526E-2</v>
      </c>
      <c r="D1963" s="1">
        <v>-2.8475855000000001E-2</v>
      </c>
    </row>
    <row r="1964" spans="1:4" x14ac:dyDescent="0.15">
      <c r="A1964" s="1">
        <v>9.81</v>
      </c>
      <c r="B1964" s="1">
        <v>4.9025604E-2</v>
      </c>
      <c r="C1964" s="1">
        <v>-4.2438905999999998E-2</v>
      </c>
      <c r="D1964" s="1">
        <v>-4.4020295000000001E-2</v>
      </c>
    </row>
    <row r="1965" spans="1:4" x14ac:dyDescent="0.15">
      <c r="A1965" s="1">
        <v>9.8149999999999995</v>
      </c>
      <c r="B1965" s="1">
        <v>4.6178021999999999E-2</v>
      </c>
      <c r="C1965" s="1">
        <v>-4.4193279000000002E-2</v>
      </c>
      <c r="D1965" s="1">
        <v>-4.8644143000000001E-2</v>
      </c>
    </row>
    <row r="1966" spans="1:4" x14ac:dyDescent="0.15">
      <c r="A1966" s="1">
        <v>9.82</v>
      </c>
      <c r="B1966" s="1">
        <v>4.3582949000000003E-2</v>
      </c>
      <c r="C1966" s="1">
        <v>-4.7804066999999999E-2</v>
      </c>
      <c r="D1966" s="1">
        <v>-4.5880269000000001E-2</v>
      </c>
    </row>
    <row r="1967" spans="1:4" x14ac:dyDescent="0.15">
      <c r="A1967" s="1">
        <v>9.8249999999999993</v>
      </c>
      <c r="B1967" s="1">
        <v>4.1536154999999998E-2</v>
      </c>
      <c r="C1967" s="1">
        <v>-5.1186482999999998E-2</v>
      </c>
      <c r="D1967" s="1">
        <v>-3.9469520000000001E-2</v>
      </c>
    </row>
    <row r="1968" spans="1:4" x14ac:dyDescent="0.15">
      <c r="A1968" s="1">
        <v>9.83</v>
      </c>
      <c r="B1968" s="1">
        <v>4.0331078999999999E-2</v>
      </c>
      <c r="C1968" s="1">
        <v>-5.6066717000000002E-2</v>
      </c>
      <c r="D1968" s="1">
        <v>-3.4164416000000003E-2</v>
      </c>
    </row>
    <row r="1969" spans="1:4" x14ac:dyDescent="0.15">
      <c r="A1969" s="1">
        <v>9.8350000000000009</v>
      </c>
      <c r="B1969" s="1">
        <v>3.9795358000000003E-2</v>
      </c>
      <c r="C1969" s="1">
        <v>-6.0569664000000002E-2</v>
      </c>
      <c r="D1969" s="1">
        <v>-3.4168979000000002E-2</v>
      </c>
    </row>
    <row r="1970" spans="1:4" x14ac:dyDescent="0.15">
      <c r="A1970" s="1">
        <v>9.84</v>
      </c>
      <c r="B1970" s="1">
        <v>3.9612138999999998E-2</v>
      </c>
      <c r="C1970" s="1">
        <v>-6.3752680000000006E-2</v>
      </c>
      <c r="D1970" s="1">
        <v>-3.3864434999999998E-2</v>
      </c>
    </row>
    <row r="1971" spans="1:4" x14ac:dyDescent="0.15">
      <c r="A1971" s="1">
        <v>9.8450000000000006</v>
      </c>
      <c r="B1971" s="1">
        <v>3.9337373000000002E-2</v>
      </c>
      <c r="C1971" s="1">
        <v>-6.4333338000000004E-2</v>
      </c>
      <c r="D1971" s="1">
        <v>-3.4699277000000001E-2</v>
      </c>
    </row>
    <row r="1972" spans="1:4" x14ac:dyDescent="0.15">
      <c r="A1972" s="1">
        <v>9.85</v>
      </c>
      <c r="B1972" s="1">
        <v>3.9174542999999999E-2</v>
      </c>
      <c r="C1972" s="1">
        <v>-6.4540004999999998E-2</v>
      </c>
      <c r="D1972" s="1">
        <v>-2.9978100000000001E-2</v>
      </c>
    </row>
    <row r="1973" spans="1:4" x14ac:dyDescent="0.15">
      <c r="A1973" s="1">
        <v>9.8550000000000004</v>
      </c>
      <c r="B1973" s="1">
        <v>3.8383199E-2</v>
      </c>
      <c r="C1973" s="1">
        <v>-6.3452555999999993E-2</v>
      </c>
      <c r="D1973" s="1">
        <v>-1.8578619000000001E-2</v>
      </c>
    </row>
    <row r="1974" spans="1:4" x14ac:dyDescent="0.15">
      <c r="A1974" s="1">
        <v>9.86</v>
      </c>
      <c r="B1974" s="1">
        <v>3.5910072000000001E-2</v>
      </c>
      <c r="C1974" s="1">
        <v>-6.0575105999999997E-2</v>
      </c>
      <c r="D1974" s="1">
        <v>-3.4052345000000002E-3</v>
      </c>
    </row>
    <row r="1975" spans="1:4" x14ac:dyDescent="0.15">
      <c r="A1975" s="1">
        <v>9.8650000000000002</v>
      </c>
      <c r="B1975" s="1">
        <v>3.1095079000000001E-2</v>
      </c>
      <c r="C1975" s="1">
        <v>-5.4879202000000002E-2</v>
      </c>
      <c r="D1975" s="1">
        <v>1.1080247999999999E-2</v>
      </c>
    </row>
    <row r="1976" spans="1:4" x14ac:dyDescent="0.15">
      <c r="A1976" s="1">
        <v>9.8699999999999992</v>
      </c>
      <c r="B1976" s="1">
        <v>2.4182894999999999E-2</v>
      </c>
      <c r="C1976" s="1">
        <v>-4.9255792E-2</v>
      </c>
      <c r="D1976" s="1">
        <v>1.7668329999999999E-2</v>
      </c>
    </row>
    <row r="1977" spans="1:4" x14ac:dyDescent="0.15">
      <c r="A1977" s="1">
        <v>9.875</v>
      </c>
      <c r="B1977" s="1">
        <v>1.6387243999999999E-2</v>
      </c>
      <c r="C1977" s="1">
        <v>-4.4232842000000001E-2</v>
      </c>
      <c r="D1977" s="1">
        <v>1.5417139E-2</v>
      </c>
    </row>
    <row r="1978" spans="1:4" x14ac:dyDescent="0.15">
      <c r="A1978" s="1">
        <v>9.8800000000000008</v>
      </c>
      <c r="B1978" s="1">
        <v>8.7449239999999994E-3</v>
      </c>
      <c r="C1978" s="1">
        <v>-4.0384374000000001E-2</v>
      </c>
      <c r="D1978" s="1">
        <v>7.9520141999999995E-3</v>
      </c>
    </row>
    <row r="1979" spans="1:4" x14ac:dyDescent="0.15">
      <c r="A1979" s="1">
        <v>9.8849999999999998</v>
      </c>
      <c r="B1979" s="1">
        <v>2.9069209000000002E-3</v>
      </c>
      <c r="C1979" s="1">
        <v>-3.4335604999999998E-2</v>
      </c>
      <c r="D1979" s="1">
        <v>-4.2409869999999999E-3</v>
      </c>
    </row>
    <row r="1980" spans="1:4" x14ac:dyDescent="0.15">
      <c r="A1980" s="1">
        <v>9.89</v>
      </c>
      <c r="B1980" s="1">
        <v>-1.5230388000000001E-3</v>
      </c>
      <c r="C1980" s="1">
        <v>-2.9644351999999999E-2</v>
      </c>
      <c r="D1980" s="1">
        <v>-1.2369789000000001E-2</v>
      </c>
    </row>
    <row r="1981" spans="1:4" x14ac:dyDescent="0.15">
      <c r="A1981" s="1">
        <v>9.8949999999999996</v>
      </c>
      <c r="B1981" s="1">
        <v>-4.2062992999999998E-3</v>
      </c>
      <c r="C1981" s="1">
        <v>-2.4630352000000001E-2</v>
      </c>
      <c r="D1981" s="1">
        <v>-1.5772128E-2</v>
      </c>
    </row>
    <row r="1982" spans="1:4" x14ac:dyDescent="0.15">
      <c r="A1982" s="1">
        <v>9.9</v>
      </c>
      <c r="B1982" s="1">
        <v>-6.0475188999999999E-3</v>
      </c>
      <c r="C1982" s="1">
        <v>-1.9962424999999999E-2</v>
      </c>
      <c r="D1982" s="1">
        <v>-1.1184556999999999E-2</v>
      </c>
    </row>
    <row r="1983" spans="1:4" x14ac:dyDescent="0.15">
      <c r="A1983" s="1">
        <v>9.9049999999999994</v>
      </c>
      <c r="B1983" s="1">
        <v>-6.5653020000000003E-3</v>
      </c>
      <c r="C1983" s="1">
        <v>-1.4450045E-2</v>
      </c>
      <c r="D1983" s="1">
        <v>9.1677461000000003E-4</v>
      </c>
    </row>
    <row r="1984" spans="1:4" x14ac:dyDescent="0.15">
      <c r="A1984" s="1">
        <v>9.91</v>
      </c>
      <c r="B1984" s="1">
        <v>-6.9862327999999996E-3</v>
      </c>
      <c r="C1984" s="1">
        <v>-9.6827536999999995E-3</v>
      </c>
      <c r="D1984" s="1">
        <v>2.0978690000000001E-2</v>
      </c>
    </row>
    <row r="1985" spans="1:4" x14ac:dyDescent="0.15">
      <c r="A1985" s="1">
        <v>9.9149999999999991</v>
      </c>
      <c r="B1985" s="1">
        <v>-5.7597734999999999E-3</v>
      </c>
      <c r="C1985" s="1">
        <v>-6.2497459999999996E-3</v>
      </c>
      <c r="D1985" s="1">
        <v>4.5110126E-2</v>
      </c>
    </row>
    <row r="1986" spans="1:4" x14ac:dyDescent="0.15">
      <c r="A1986" s="1">
        <v>9.92</v>
      </c>
      <c r="B1986" s="1">
        <v>-1.0189196000000001E-3</v>
      </c>
      <c r="C1986" s="1">
        <v>-3.5670863999999998E-3</v>
      </c>
      <c r="D1986" s="1">
        <v>7.1339406999999994E-2</v>
      </c>
    </row>
    <row r="1987" spans="1:4" x14ac:dyDescent="0.15">
      <c r="A1987" s="1">
        <v>9.9250000000000007</v>
      </c>
      <c r="B1987" s="1">
        <v>6.7881149999999999E-3</v>
      </c>
      <c r="C1987" s="1">
        <v>-3.5913115E-4</v>
      </c>
      <c r="D1987" s="1">
        <v>9.5154007999999998E-2</v>
      </c>
    </row>
    <row r="1988" spans="1:4" x14ac:dyDescent="0.15">
      <c r="A1988" s="1">
        <v>9.93</v>
      </c>
      <c r="B1988" s="1">
        <v>1.7237711999999999E-2</v>
      </c>
      <c r="C1988" s="1">
        <v>3.8801592999999999E-3</v>
      </c>
      <c r="D1988" s="1">
        <v>0.11193172999999999</v>
      </c>
    </row>
    <row r="1989" spans="1:4" x14ac:dyDescent="0.15">
      <c r="A1989" s="1">
        <v>9.9350000000000005</v>
      </c>
      <c r="B1989" s="1">
        <v>2.9579965999999999E-2</v>
      </c>
      <c r="C1989" s="1">
        <v>7.0745414000000003E-3</v>
      </c>
      <c r="D1989" s="1">
        <v>0.11808485000000001</v>
      </c>
    </row>
    <row r="1990" spans="1:4" x14ac:dyDescent="0.15">
      <c r="A1990" s="1">
        <v>9.94</v>
      </c>
      <c r="B1990" s="1">
        <v>4.2321614E-2</v>
      </c>
      <c r="C1990" s="1">
        <v>1.1290306E-2</v>
      </c>
      <c r="D1990" s="1">
        <v>0.11330332</v>
      </c>
    </row>
    <row r="1991" spans="1:4" x14ac:dyDescent="0.15">
      <c r="A1991" s="1">
        <v>9.9450000000000003</v>
      </c>
      <c r="B1991" s="1">
        <v>5.4606172000000001E-2</v>
      </c>
      <c r="C1991" s="1">
        <v>1.7134263E-2</v>
      </c>
      <c r="D1991" s="1">
        <v>0.1003005</v>
      </c>
    </row>
    <row r="1992" spans="1:4" x14ac:dyDescent="0.15">
      <c r="A1992" s="1">
        <v>9.9499999999999993</v>
      </c>
      <c r="B1992" s="1">
        <v>6.5203100999999999E-2</v>
      </c>
      <c r="C1992" s="1">
        <v>2.2279515E-2</v>
      </c>
      <c r="D1992" s="1">
        <v>8.2073118E-2</v>
      </c>
    </row>
    <row r="1993" spans="1:4" x14ac:dyDescent="0.15">
      <c r="A1993" s="1">
        <v>9.9550000000000001</v>
      </c>
      <c r="B1993" s="1">
        <v>7.2269158E-2</v>
      </c>
      <c r="C1993" s="1">
        <v>2.5743552999999999E-2</v>
      </c>
      <c r="D1993" s="1">
        <v>6.4736062999999996E-2</v>
      </c>
    </row>
    <row r="1994" spans="1:4" x14ac:dyDescent="0.15">
      <c r="A1994" s="1">
        <v>9.9600000000000009</v>
      </c>
      <c r="B1994" s="1">
        <v>7.5965357999999997E-2</v>
      </c>
      <c r="C1994" s="1">
        <v>2.7745440999999999E-2</v>
      </c>
      <c r="D1994" s="1">
        <v>5.0123801000000003E-2</v>
      </c>
    </row>
    <row r="1995" spans="1:4" x14ac:dyDescent="0.15">
      <c r="A1995" s="1">
        <v>9.9649999999999999</v>
      </c>
      <c r="B1995" s="1">
        <v>7.6687214000000004E-2</v>
      </c>
      <c r="C1995" s="1">
        <v>2.9352098E-2</v>
      </c>
      <c r="D1995" s="1">
        <v>3.7478860000000003E-2</v>
      </c>
    </row>
    <row r="1996" spans="1:4" x14ac:dyDescent="0.15">
      <c r="A1996" s="1">
        <v>9.9700000000000006</v>
      </c>
      <c r="B1996" s="1">
        <v>7.6335453999999997E-2</v>
      </c>
      <c r="C1996" s="1">
        <v>2.9969467999999999E-2</v>
      </c>
      <c r="D1996" s="1">
        <v>2.3015055999999999E-2</v>
      </c>
    </row>
    <row r="1997" spans="1:4" x14ac:dyDescent="0.15">
      <c r="A1997" s="1">
        <v>9.9749999999999996</v>
      </c>
      <c r="B1997" s="1">
        <v>7.6163188000000007E-2</v>
      </c>
      <c r="C1997" s="1">
        <v>2.9832236000000002E-2</v>
      </c>
      <c r="D1997" s="1">
        <v>3.3227507E-3</v>
      </c>
    </row>
    <row r="1998" spans="1:4" x14ac:dyDescent="0.15">
      <c r="A1998" s="1">
        <v>9.98</v>
      </c>
      <c r="B1998" s="1">
        <v>7.6094533000000006E-2</v>
      </c>
      <c r="C1998" s="1">
        <v>2.9460246999999998E-2</v>
      </c>
      <c r="D1998" s="1">
        <v>-2.0380750999999999E-2</v>
      </c>
    </row>
    <row r="1999" spans="1:4" x14ac:dyDescent="0.15">
      <c r="A1999" s="1">
        <v>9.9849999999999994</v>
      </c>
      <c r="B1999" s="1">
        <v>7.7288473999999996E-2</v>
      </c>
      <c r="C1999" s="1">
        <v>3.0841708999999998E-2</v>
      </c>
      <c r="D1999" s="1">
        <v>-4.5095731999999999E-2</v>
      </c>
    </row>
    <row r="2000" spans="1:4" x14ac:dyDescent="0.15">
      <c r="A2000" s="1">
        <v>9.99</v>
      </c>
      <c r="B2000" s="1">
        <v>7.8894373000000004E-2</v>
      </c>
      <c r="C2000" s="1">
        <v>3.3730994E-2</v>
      </c>
      <c r="D2000" s="1">
        <v>-6.5753562000000002E-2</v>
      </c>
    </row>
    <row r="2001" spans="1:4" x14ac:dyDescent="0.15">
      <c r="A2001" s="1">
        <v>9.9949999999999992</v>
      </c>
      <c r="B2001" s="1">
        <v>8.0412343999999997E-2</v>
      </c>
      <c r="C2001" s="1">
        <v>3.7644036999999998E-2</v>
      </c>
      <c r="D2001" s="1">
        <v>-7.7844455000000007E-2</v>
      </c>
    </row>
    <row r="2002" spans="1:4" x14ac:dyDescent="0.15">
      <c r="A2002" s="1">
        <v>10</v>
      </c>
      <c r="B2002" s="1">
        <v>8.2068885999999994E-2</v>
      </c>
      <c r="C2002" s="1">
        <v>4.3883430000000001E-2</v>
      </c>
      <c r="D2002" s="1">
        <v>-8.0763747999999996E-2</v>
      </c>
    </row>
    <row r="2003" spans="1:4" x14ac:dyDescent="0.15">
      <c r="A2003" s="1">
        <v>10.005000000000001</v>
      </c>
      <c r="B2003" s="1">
        <v>8.3147079999999998E-2</v>
      </c>
      <c r="C2003" s="1">
        <v>5.1637259999999997E-2</v>
      </c>
      <c r="D2003" s="1">
        <v>-7.1767884000000004E-2</v>
      </c>
    </row>
    <row r="2004" spans="1:4" x14ac:dyDescent="0.15">
      <c r="A2004" s="1">
        <v>10.01</v>
      </c>
      <c r="B2004" s="1">
        <v>8.3406960000000002E-2</v>
      </c>
      <c r="C2004" s="1">
        <v>6.1087236000000003E-2</v>
      </c>
      <c r="D2004" s="1">
        <v>-5.2860695999999999E-2</v>
      </c>
    </row>
    <row r="2005" spans="1:4" x14ac:dyDescent="0.15">
      <c r="A2005" s="1">
        <v>10.015000000000001</v>
      </c>
      <c r="B2005" s="1">
        <v>8.3072777E-2</v>
      </c>
      <c r="C2005" s="1">
        <v>7.0419957000000005E-2</v>
      </c>
      <c r="D2005" s="1">
        <v>-2.8361798000000001E-2</v>
      </c>
    </row>
    <row r="2006" spans="1:4" x14ac:dyDescent="0.15">
      <c r="A2006" s="1">
        <v>10.02</v>
      </c>
      <c r="B2006" s="1">
        <v>8.2893378000000004E-2</v>
      </c>
      <c r="C2006" s="1">
        <v>8.0689385000000002E-2</v>
      </c>
      <c r="D2006" s="1">
        <v>-2.6838609E-3</v>
      </c>
    </row>
    <row r="2007" spans="1:4" x14ac:dyDescent="0.15">
      <c r="A2007" s="1">
        <v>10.025</v>
      </c>
      <c r="B2007" s="1">
        <v>8.2858936999999994E-2</v>
      </c>
      <c r="C2007" s="1">
        <v>9.2949749999999998E-2</v>
      </c>
      <c r="D2007" s="1">
        <v>1.8929767E-2</v>
      </c>
    </row>
    <row r="2008" spans="1:4" x14ac:dyDescent="0.15">
      <c r="A2008" s="1">
        <v>10.029999999999999</v>
      </c>
      <c r="B2008" s="1">
        <v>8.3837208999999996E-2</v>
      </c>
      <c r="C2008" s="1">
        <v>0.106748</v>
      </c>
      <c r="D2008" s="1">
        <v>3.2619991000000001E-2</v>
      </c>
    </row>
    <row r="2009" spans="1:4" x14ac:dyDescent="0.15">
      <c r="A2009" s="1">
        <v>10.035</v>
      </c>
      <c r="B2009" s="1">
        <v>8.5771291E-2</v>
      </c>
      <c r="C2009" s="1">
        <v>0.11920833</v>
      </c>
      <c r="D2009" s="1">
        <v>3.9627865999999998E-2</v>
      </c>
    </row>
    <row r="2010" spans="1:4" x14ac:dyDescent="0.15">
      <c r="A2010" s="1">
        <v>10.039999999999999</v>
      </c>
      <c r="B2010" s="1">
        <v>8.9307101E-2</v>
      </c>
      <c r="C2010" s="1">
        <v>0.13071864999999999</v>
      </c>
      <c r="D2010" s="1">
        <v>4.0135787999999999E-2</v>
      </c>
    </row>
    <row r="2011" spans="1:4" x14ac:dyDescent="0.15">
      <c r="A2011" s="1">
        <v>10.045</v>
      </c>
      <c r="B2011" s="1">
        <v>9.3176971999999997E-2</v>
      </c>
      <c r="C2011" s="1">
        <v>0.13956450000000001</v>
      </c>
      <c r="D2011" s="1">
        <v>4.1379421E-2</v>
      </c>
    </row>
    <row r="2012" spans="1:4" x14ac:dyDescent="0.15">
      <c r="A2012" s="1">
        <v>10.050000000000001</v>
      </c>
      <c r="B2012" s="1">
        <v>9.6797789999999995E-2</v>
      </c>
      <c r="C2012" s="1">
        <v>0.14398853</v>
      </c>
      <c r="D2012" s="1">
        <v>4.5173932999999999E-2</v>
      </c>
    </row>
    <row r="2013" spans="1:4" x14ac:dyDescent="0.15">
      <c r="A2013" s="1">
        <v>10.055</v>
      </c>
      <c r="B2013" s="1">
        <v>9.9148754000000006E-2</v>
      </c>
      <c r="C2013" s="1">
        <v>0.14376876999999999</v>
      </c>
      <c r="D2013" s="1">
        <v>5.3131668E-2</v>
      </c>
    </row>
    <row r="2014" spans="1:4" x14ac:dyDescent="0.15">
      <c r="A2014" s="1">
        <v>10.06</v>
      </c>
      <c r="B2014" s="1">
        <v>9.9326674000000004E-2</v>
      </c>
      <c r="C2014" s="1">
        <v>0.13842763999999999</v>
      </c>
      <c r="D2014" s="1">
        <v>6.4933977000000004E-2</v>
      </c>
    </row>
    <row r="2015" spans="1:4" x14ac:dyDescent="0.15">
      <c r="A2015" s="1">
        <v>10.065</v>
      </c>
      <c r="B2015" s="1">
        <v>9.9220409999999995E-2</v>
      </c>
      <c r="C2015" s="1">
        <v>0.12878276</v>
      </c>
      <c r="D2015" s="1">
        <v>7.8399914000000001E-2</v>
      </c>
    </row>
    <row r="2016" spans="1:4" x14ac:dyDescent="0.15">
      <c r="A2016" s="1">
        <v>10.07</v>
      </c>
      <c r="B2016" s="1">
        <v>9.7622459999999994E-2</v>
      </c>
      <c r="C2016" s="1">
        <v>0.11383614</v>
      </c>
      <c r="D2016" s="1">
        <v>9.3988791000000002E-2</v>
      </c>
    </row>
    <row r="2017" spans="1:4" x14ac:dyDescent="0.15">
      <c r="A2017" s="1">
        <v>10.074999999999999</v>
      </c>
      <c r="B2017" s="1">
        <v>9.2185224999999996E-2</v>
      </c>
      <c r="C2017" s="1">
        <v>9.4723547000000005E-2</v>
      </c>
      <c r="D2017" s="1">
        <v>0.10784195000000001</v>
      </c>
    </row>
    <row r="2018" spans="1:4" x14ac:dyDescent="0.15">
      <c r="A2018" s="1">
        <v>10.08</v>
      </c>
      <c r="B2018" s="1">
        <v>8.3311697000000004E-2</v>
      </c>
      <c r="C2018" s="1">
        <v>7.4353023000000004E-2</v>
      </c>
      <c r="D2018" s="1">
        <v>0.11886976</v>
      </c>
    </row>
    <row r="2019" spans="1:4" x14ac:dyDescent="0.15">
      <c r="A2019" s="1">
        <v>10.085000000000001</v>
      </c>
      <c r="B2019" s="1">
        <v>6.9963849999999994E-2</v>
      </c>
      <c r="C2019" s="1">
        <v>5.3564228999999998E-2</v>
      </c>
      <c r="D2019" s="1">
        <v>0.12674161</v>
      </c>
    </row>
    <row r="2020" spans="1:4" x14ac:dyDescent="0.15">
      <c r="A2020" s="1">
        <v>10.09</v>
      </c>
      <c r="B2020" s="1">
        <v>5.3419395000000001E-2</v>
      </c>
      <c r="C2020" s="1">
        <v>3.4916637E-2</v>
      </c>
      <c r="D2020" s="1">
        <v>0.12918616999999999</v>
      </c>
    </row>
    <row r="2021" spans="1:4" x14ac:dyDescent="0.15">
      <c r="A2021" s="1">
        <v>10.095000000000001</v>
      </c>
      <c r="B2021" s="1">
        <v>3.3931285999999998E-2</v>
      </c>
      <c r="C2021" s="1">
        <v>1.6932644E-2</v>
      </c>
      <c r="D2021" s="1">
        <v>0.12650196999999999</v>
      </c>
    </row>
    <row r="2022" spans="1:4" x14ac:dyDescent="0.15">
      <c r="A2022" s="1">
        <v>10.1</v>
      </c>
      <c r="B2022" s="1">
        <v>1.2751591E-2</v>
      </c>
      <c r="C2022" s="1">
        <v>2.4116458999999999E-3</v>
      </c>
      <c r="D2022" s="1">
        <v>0.11892541</v>
      </c>
    </row>
    <row r="2023" spans="1:4" x14ac:dyDescent="0.15">
      <c r="A2023" s="1">
        <v>10.105</v>
      </c>
      <c r="B2023" s="1">
        <v>-8.0434036000000004E-3</v>
      </c>
      <c r="C2023" s="1">
        <v>-7.1013387999999998E-3</v>
      </c>
      <c r="D2023" s="1">
        <v>0.10797165</v>
      </c>
    </row>
    <row r="2024" spans="1:4" x14ac:dyDescent="0.15">
      <c r="A2024" s="1">
        <v>10.11</v>
      </c>
      <c r="B2024" s="1">
        <v>-2.6976197E-2</v>
      </c>
      <c r="C2024" s="1">
        <v>-1.3604766000000001E-2</v>
      </c>
      <c r="D2024" s="1">
        <v>9.6465239999999994E-2</v>
      </c>
    </row>
    <row r="2025" spans="1:4" x14ac:dyDescent="0.15">
      <c r="A2025" s="1">
        <v>10.115</v>
      </c>
      <c r="B2025" s="1">
        <v>-4.3277822000000001E-2</v>
      </c>
      <c r="C2025" s="1">
        <v>-1.6648110000000001E-2</v>
      </c>
      <c r="D2025" s="1">
        <v>8.7879356000000006E-2</v>
      </c>
    </row>
    <row r="2026" spans="1:4" x14ac:dyDescent="0.15">
      <c r="A2026" s="1">
        <v>10.119999999999999</v>
      </c>
      <c r="B2026" s="1">
        <v>-5.6311361999999997E-2</v>
      </c>
      <c r="C2026" s="1">
        <v>-1.7640967E-2</v>
      </c>
      <c r="D2026" s="1">
        <v>8.3629669000000004E-2</v>
      </c>
    </row>
    <row r="2027" spans="1:4" x14ac:dyDescent="0.15">
      <c r="A2027" s="1">
        <v>10.125</v>
      </c>
      <c r="B2027" s="1">
        <v>-6.5888595999999994E-2</v>
      </c>
      <c r="C2027" s="1">
        <v>-1.6977467999999999E-2</v>
      </c>
      <c r="D2027" s="1">
        <v>8.1992056999999993E-2</v>
      </c>
    </row>
    <row r="2028" spans="1:4" x14ac:dyDescent="0.15">
      <c r="A2028" s="1">
        <v>10.130000000000001</v>
      </c>
      <c r="B2028" s="1">
        <v>-7.2718809999999995E-2</v>
      </c>
      <c r="C2028" s="1">
        <v>-1.591161E-2</v>
      </c>
      <c r="D2028" s="1">
        <v>8.2861035999999999E-2</v>
      </c>
    </row>
    <row r="2029" spans="1:4" x14ac:dyDescent="0.15">
      <c r="A2029" s="1">
        <v>10.135</v>
      </c>
      <c r="B2029" s="1">
        <v>-7.5489163999999997E-2</v>
      </c>
      <c r="C2029" s="1">
        <v>-1.5504158000000001E-2</v>
      </c>
      <c r="D2029" s="1">
        <v>8.5724845999999993E-2</v>
      </c>
    </row>
    <row r="2030" spans="1:4" x14ac:dyDescent="0.15">
      <c r="A2030" s="1">
        <v>10.14</v>
      </c>
      <c r="B2030" s="1">
        <v>-7.5806487000000006E-2</v>
      </c>
      <c r="C2030" s="1">
        <v>-1.5777244999999999E-2</v>
      </c>
      <c r="D2030" s="1">
        <v>9.0605227999999996E-2</v>
      </c>
    </row>
    <row r="2031" spans="1:4" x14ac:dyDescent="0.15">
      <c r="A2031" s="1">
        <v>10.145</v>
      </c>
      <c r="B2031" s="1">
        <v>-7.3083177999999999E-2</v>
      </c>
      <c r="C2031" s="1">
        <v>-1.4569634999999999E-2</v>
      </c>
      <c r="D2031" s="1">
        <v>9.3546247999999999E-2</v>
      </c>
    </row>
    <row r="2032" spans="1:4" x14ac:dyDescent="0.15">
      <c r="A2032" s="1">
        <v>10.15</v>
      </c>
      <c r="B2032" s="1">
        <v>-6.5870418E-2</v>
      </c>
      <c r="C2032" s="1">
        <v>-1.3343344E-2</v>
      </c>
      <c r="D2032" s="1">
        <v>9.4885069000000002E-2</v>
      </c>
    </row>
    <row r="2033" spans="1:4" x14ac:dyDescent="0.15">
      <c r="A2033" s="1">
        <v>10.154999999999999</v>
      </c>
      <c r="B2033" s="1">
        <v>-5.4651413000000003E-2</v>
      </c>
      <c r="C2033" s="1">
        <v>-1.2714827999999999E-2</v>
      </c>
      <c r="D2033" s="1">
        <v>9.1380983999999998E-2</v>
      </c>
    </row>
    <row r="2034" spans="1:4" x14ac:dyDescent="0.15">
      <c r="A2034" s="1">
        <v>10.16</v>
      </c>
      <c r="B2034" s="1">
        <v>-3.9854995999999997E-2</v>
      </c>
      <c r="C2034" s="1">
        <v>-1.0869548E-2</v>
      </c>
      <c r="D2034" s="1">
        <v>8.1440138999999995E-2</v>
      </c>
    </row>
    <row r="2035" spans="1:4" x14ac:dyDescent="0.15">
      <c r="A2035" s="1">
        <v>10.164999999999999</v>
      </c>
      <c r="B2035" s="1">
        <v>-2.2837017000000001E-2</v>
      </c>
      <c r="C2035" s="1">
        <v>-7.6983859000000002E-3</v>
      </c>
      <c r="D2035" s="1">
        <v>6.3296162000000003E-2</v>
      </c>
    </row>
    <row r="2036" spans="1:4" x14ac:dyDescent="0.15">
      <c r="A2036" s="1">
        <v>10.17</v>
      </c>
      <c r="B2036" s="1">
        <v>-4.8904229E-3</v>
      </c>
      <c r="C2036" s="1">
        <v>-4.1450493000000001E-3</v>
      </c>
      <c r="D2036" s="1">
        <v>4.0773636000000002E-2</v>
      </c>
    </row>
    <row r="2037" spans="1:4" x14ac:dyDescent="0.15">
      <c r="A2037" s="1">
        <v>10.175000000000001</v>
      </c>
      <c r="B2037" s="1">
        <v>1.2238794000000001E-2</v>
      </c>
      <c r="C2037" s="1">
        <v>-2.2405018000000001E-3</v>
      </c>
      <c r="D2037" s="1">
        <v>2.0074452E-2</v>
      </c>
    </row>
    <row r="2038" spans="1:4" x14ac:dyDescent="0.15">
      <c r="A2038" s="1">
        <v>10.18</v>
      </c>
      <c r="B2038" s="1">
        <v>2.7807777999999998E-2</v>
      </c>
      <c r="C2038" s="1">
        <v>7.5362583000000003E-5</v>
      </c>
      <c r="D2038" s="1">
        <v>7.3873152000000003E-3</v>
      </c>
    </row>
    <row r="2039" spans="1:4" x14ac:dyDescent="0.15">
      <c r="A2039" s="1">
        <v>10.185</v>
      </c>
      <c r="B2039" s="1">
        <v>4.1080008000000001E-2</v>
      </c>
      <c r="C2039" s="1">
        <v>4.3570926000000001E-3</v>
      </c>
      <c r="D2039" s="1">
        <v>7.5051932999999999E-3</v>
      </c>
    </row>
    <row r="2040" spans="1:4" x14ac:dyDescent="0.15">
      <c r="A2040" s="1">
        <v>10.19</v>
      </c>
      <c r="B2040" s="1">
        <v>5.2362346999999997E-2</v>
      </c>
      <c r="C2040" s="1">
        <v>9.4056659000000004E-3</v>
      </c>
      <c r="D2040" s="1">
        <v>2.005672E-2</v>
      </c>
    </row>
    <row r="2041" spans="1:4" x14ac:dyDescent="0.15">
      <c r="A2041" s="1">
        <v>10.195</v>
      </c>
      <c r="B2041" s="1">
        <v>6.1371223000000003E-2</v>
      </c>
      <c r="C2041" s="1">
        <v>1.5063078000000001E-2</v>
      </c>
      <c r="D2041" s="1">
        <v>4.5726347000000001E-2</v>
      </c>
    </row>
    <row r="2042" spans="1:4" x14ac:dyDescent="0.15">
      <c r="A2042" s="1">
        <v>10.199999999999999</v>
      </c>
      <c r="B2042" s="1">
        <v>6.8872273999999997E-2</v>
      </c>
      <c r="C2042" s="1">
        <v>2.1130125E-2</v>
      </c>
      <c r="D2042" s="1">
        <v>7.5934430999999997E-2</v>
      </c>
    </row>
    <row r="2043" spans="1:4" x14ac:dyDescent="0.15">
      <c r="A2043" s="1">
        <v>10.205</v>
      </c>
      <c r="B2043" s="1">
        <v>7.6143015999999994E-2</v>
      </c>
      <c r="C2043" s="1">
        <v>2.8451084000000001E-2</v>
      </c>
      <c r="D2043" s="1">
        <v>0.10236283</v>
      </c>
    </row>
    <row r="2044" spans="1:4" x14ac:dyDescent="0.15">
      <c r="A2044" s="1">
        <v>10.210000000000001</v>
      </c>
      <c r="B2044" s="1">
        <v>8.3459240000000004E-2</v>
      </c>
      <c r="C2044" s="1">
        <v>3.4993096000000001E-2</v>
      </c>
      <c r="D2044" s="1">
        <v>0.12027518</v>
      </c>
    </row>
    <row r="2045" spans="1:4" x14ac:dyDescent="0.15">
      <c r="A2045" s="1">
        <v>10.215</v>
      </c>
      <c r="B2045" s="1">
        <v>9.0714035999999998E-2</v>
      </c>
      <c r="C2045" s="1">
        <v>4.0496046000000001E-2</v>
      </c>
      <c r="D2045" s="1">
        <v>0.12710100999999999</v>
      </c>
    </row>
    <row r="2046" spans="1:4" x14ac:dyDescent="0.15">
      <c r="A2046" s="1">
        <v>10.220000000000001</v>
      </c>
      <c r="B2046" s="1">
        <v>9.8061051999999996E-2</v>
      </c>
      <c r="C2046" s="1">
        <v>4.5858133000000002E-2</v>
      </c>
      <c r="D2046" s="1">
        <v>0.12862580000000001</v>
      </c>
    </row>
    <row r="2047" spans="1:4" x14ac:dyDescent="0.15">
      <c r="A2047" s="1">
        <v>10.225</v>
      </c>
      <c r="B2047" s="1">
        <v>0.10515625000000001</v>
      </c>
      <c r="C2047" s="1">
        <v>5.1734091000000003E-2</v>
      </c>
      <c r="D2047" s="1">
        <v>0.13120826999999999</v>
      </c>
    </row>
    <row r="2048" spans="1:4" x14ac:dyDescent="0.15">
      <c r="A2048" s="1">
        <v>10.23</v>
      </c>
      <c r="B2048" s="1">
        <v>0.11213828000000001</v>
      </c>
      <c r="C2048" s="1">
        <v>5.817141E-2</v>
      </c>
      <c r="D2048" s="1">
        <v>0.14013692999999999</v>
      </c>
    </row>
    <row r="2049" spans="1:4" x14ac:dyDescent="0.15">
      <c r="A2049" s="1">
        <v>10.234999999999999</v>
      </c>
      <c r="B2049" s="1">
        <v>0.11895889</v>
      </c>
      <c r="C2049" s="1">
        <v>6.3489409999999996E-2</v>
      </c>
      <c r="D2049" s="1">
        <v>0.15802912</v>
      </c>
    </row>
    <row r="2050" spans="1:4" x14ac:dyDescent="0.15">
      <c r="A2050" s="1">
        <v>10.24</v>
      </c>
      <c r="B2050" s="1">
        <v>0.12530635000000001</v>
      </c>
      <c r="C2050" s="1">
        <v>6.8484764000000004E-2</v>
      </c>
      <c r="D2050" s="1">
        <v>0.18094325999999999</v>
      </c>
    </row>
    <row r="2051" spans="1:4" x14ac:dyDescent="0.15">
      <c r="A2051" s="1">
        <v>10.244999999999999</v>
      </c>
      <c r="B2051" s="1">
        <v>0.13115149000000001</v>
      </c>
      <c r="C2051" s="1">
        <v>7.3773330999999998E-2</v>
      </c>
      <c r="D2051" s="1">
        <v>0.20665079</v>
      </c>
    </row>
    <row r="2052" spans="1:4" x14ac:dyDescent="0.15">
      <c r="A2052" s="1">
        <v>10.25</v>
      </c>
      <c r="B2052" s="1">
        <v>0.13754026999999999</v>
      </c>
      <c r="C2052" s="1">
        <v>7.8053104999999998E-2</v>
      </c>
      <c r="D2052" s="1">
        <v>0.23205518999999999</v>
      </c>
    </row>
    <row r="2053" spans="1:4" x14ac:dyDescent="0.15">
      <c r="A2053" s="1">
        <v>10.255000000000001</v>
      </c>
      <c r="B2053" s="1">
        <v>0.1440497</v>
      </c>
      <c r="C2053" s="1">
        <v>8.2175836000000002E-2</v>
      </c>
      <c r="D2053" s="1">
        <v>0.25388746000000001</v>
      </c>
    </row>
    <row r="2054" spans="1:4" x14ac:dyDescent="0.15">
      <c r="A2054" s="1">
        <v>10.26</v>
      </c>
      <c r="B2054" s="1">
        <v>0.15017670999999999</v>
      </c>
      <c r="C2054" s="1">
        <v>8.6958956000000004E-2</v>
      </c>
      <c r="D2054" s="1">
        <v>0.27155625</v>
      </c>
    </row>
    <row r="2055" spans="1:4" x14ac:dyDescent="0.15">
      <c r="A2055" s="1">
        <v>10.265000000000001</v>
      </c>
      <c r="B2055" s="1">
        <v>0.15638658999999999</v>
      </c>
      <c r="C2055" s="1">
        <v>9.4482215999999994E-2</v>
      </c>
      <c r="D2055" s="1">
        <v>0.28390597000000001</v>
      </c>
    </row>
    <row r="2056" spans="1:4" x14ac:dyDescent="0.15">
      <c r="A2056" s="1">
        <v>10.27</v>
      </c>
      <c r="B2056" s="1">
        <v>0.16312056999999999</v>
      </c>
      <c r="C2056" s="1">
        <v>0.10245234</v>
      </c>
      <c r="D2056" s="1">
        <v>0.28975496000000001</v>
      </c>
    </row>
    <row r="2057" spans="1:4" x14ac:dyDescent="0.15">
      <c r="A2057" s="1">
        <v>10.275</v>
      </c>
      <c r="B2057" s="1">
        <v>0.16852619999999999</v>
      </c>
      <c r="C2057" s="1">
        <v>0.10931781</v>
      </c>
      <c r="D2057" s="1">
        <v>0.29102893000000002</v>
      </c>
    </row>
    <row r="2058" spans="1:4" x14ac:dyDescent="0.15">
      <c r="A2058" s="1">
        <v>10.28</v>
      </c>
      <c r="B2058" s="1">
        <v>0.17245073999999999</v>
      </c>
      <c r="C2058" s="1">
        <v>0.11525464000000001</v>
      </c>
      <c r="D2058" s="1">
        <v>0.28602319999999998</v>
      </c>
    </row>
    <row r="2059" spans="1:4" x14ac:dyDescent="0.15">
      <c r="A2059" s="1">
        <v>10.285</v>
      </c>
      <c r="B2059" s="1">
        <v>0.17349215000000001</v>
      </c>
      <c r="C2059" s="1">
        <v>0.11966955999999999</v>
      </c>
      <c r="D2059" s="1">
        <v>0.27334064000000002</v>
      </c>
    </row>
    <row r="2060" spans="1:4" x14ac:dyDescent="0.15">
      <c r="A2060" s="1">
        <v>10.29</v>
      </c>
      <c r="B2060" s="1">
        <v>0.17276915000000001</v>
      </c>
      <c r="C2060" s="1">
        <v>0.12126218</v>
      </c>
      <c r="D2060" s="1">
        <v>0.25404768999999999</v>
      </c>
    </row>
    <row r="2061" spans="1:4" x14ac:dyDescent="0.15">
      <c r="A2061" s="1">
        <v>10.295</v>
      </c>
      <c r="B2061" s="1">
        <v>0.16896961999999999</v>
      </c>
      <c r="C2061" s="1">
        <v>0.11805757</v>
      </c>
      <c r="D2061" s="1">
        <v>0.22836723</v>
      </c>
    </row>
    <row r="2062" spans="1:4" x14ac:dyDescent="0.15">
      <c r="A2062" s="1">
        <v>10.3</v>
      </c>
      <c r="B2062" s="1">
        <v>0.16005844999999999</v>
      </c>
      <c r="C2062" s="1">
        <v>0.10729130000000001</v>
      </c>
      <c r="D2062" s="1">
        <v>0.20010048999999999</v>
      </c>
    </row>
    <row r="2063" spans="1:4" x14ac:dyDescent="0.15">
      <c r="A2063" s="1">
        <v>10.305</v>
      </c>
      <c r="B2063" s="1">
        <v>0.14593155999999999</v>
      </c>
      <c r="C2063" s="1">
        <v>9.0668502999999998E-2</v>
      </c>
      <c r="D2063" s="1">
        <v>0.17225691000000001</v>
      </c>
    </row>
    <row r="2064" spans="1:4" x14ac:dyDescent="0.15">
      <c r="A2064" s="1">
        <v>10.31</v>
      </c>
      <c r="B2064" s="1">
        <v>0.12650320000000001</v>
      </c>
      <c r="C2064" s="1">
        <v>6.7651978000000002E-2</v>
      </c>
      <c r="D2064" s="1">
        <v>0.14585813</v>
      </c>
    </row>
    <row r="2065" spans="1:4" x14ac:dyDescent="0.15">
      <c r="A2065" s="1">
        <v>10.315</v>
      </c>
      <c r="B2065" s="1">
        <v>0.10079273</v>
      </c>
      <c r="C2065" s="1">
        <v>4.0641308000000001E-2</v>
      </c>
      <c r="D2065" s="1">
        <v>0.11924155</v>
      </c>
    </row>
    <row r="2066" spans="1:4" x14ac:dyDescent="0.15">
      <c r="A2066" s="1">
        <v>10.32</v>
      </c>
      <c r="B2066" s="1">
        <v>6.9100388999999998E-2</v>
      </c>
      <c r="C2066" s="1">
        <v>1.3074446999999999E-2</v>
      </c>
      <c r="D2066" s="1">
        <v>8.8386122999999997E-2</v>
      </c>
    </row>
    <row r="2067" spans="1:4" x14ac:dyDescent="0.15">
      <c r="A2067" s="1">
        <v>10.324999999999999</v>
      </c>
      <c r="B2067" s="1">
        <v>3.5172676E-2</v>
      </c>
      <c r="C2067" s="1">
        <v>-1.1489358999999999E-2</v>
      </c>
      <c r="D2067" s="1">
        <v>4.7406285999999999E-2</v>
      </c>
    </row>
    <row r="2068" spans="1:4" x14ac:dyDescent="0.15">
      <c r="A2068" s="1">
        <v>10.33</v>
      </c>
      <c r="B2068" s="1">
        <v>1.7897023999999999E-3</v>
      </c>
      <c r="C2068" s="1">
        <v>-3.4342973999999998E-2</v>
      </c>
      <c r="D2068" s="1">
        <v>-4.7383957000000001E-3</v>
      </c>
    </row>
    <row r="2069" spans="1:4" x14ac:dyDescent="0.15">
      <c r="A2069" s="1">
        <v>10.335000000000001</v>
      </c>
      <c r="B2069" s="1">
        <v>-2.8253662999999998E-2</v>
      </c>
      <c r="C2069" s="1">
        <v>-5.4951300000000002E-2</v>
      </c>
      <c r="D2069" s="1">
        <v>-6.5882794999999994E-2</v>
      </c>
    </row>
    <row r="2070" spans="1:4" x14ac:dyDescent="0.15">
      <c r="A2070" s="1">
        <v>10.34</v>
      </c>
      <c r="B2070" s="1">
        <v>-5.3673063E-2</v>
      </c>
      <c r="C2070" s="1">
        <v>-7.1959126999999998E-2</v>
      </c>
      <c r="D2070" s="1">
        <v>-0.12744047999999999</v>
      </c>
    </row>
    <row r="2071" spans="1:4" x14ac:dyDescent="0.15">
      <c r="A2071" s="1">
        <v>10.345000000000001</v>
      </c>
      <c r="B2071" s="1">
        <v>-7.2987031999999993E-2</v>
      </c>
      <c r="C2071" s="1">
        <v>-8.2954287000000002E-2</v>
      </c>
      <c r="D2071" s="1">
        <v>-0.18290688999999999</v>
      </c>
    </row>
    <row r="2072" spans="1:4" x14ac:dyDescent="0.15">
      <c r="A2072" s="1">
        <v>10.35</v>
      </c>
      <c r="B2072" s="1">
        <v>-8.6388118E-2</v>
      </c>
      <c r="C2072" s="1">
        <v>-8.9277031000000007E-2</v>
      </c>
      <c r="D2072" s="1">
        <v>-0.22738586999999999</v>
      </c>
    </row>
    <row r="2073" spans="1:4" x14ac:dyDescent="0.15">
      <c r="A2073" s="1">
        <v>10.355</v>
      </c>
      <c r="B2073" s="1">
        <v>-9.4727898000000005E-2</v>
      </c>
      <c r="C2073" s="1">
        <v>-9.1167243999999995E-2</v>
      </c>
      <c r="D2073" s="1">
        <v>-0.25850151999999998</v>
      </c>
    </row>
    <row r="2074" spans="1:4" x14ac:dyDescent="0.15">
      <c r="A2074" s="1">
        <v>10.36</v>
      </c>
      <c r="B2074" s="1">
        <v>-9.8880495999999998E-2</v>
      </c>
      <c r="C2074" s="1">
        <v>-9.1173224999999997E-2</v>
      </c>
      <c r="D2074" s="1">
        <v>-0.27995070999999999</v>
      </c>
    </row>
    <row r="2075" spans="1:4" x14ac:dyDescent="0.15">
      <c r="A2075" s="1">
        <v>10.365</v>
      </c>
      <c r="B2075" s="1">
        <v>-0.10061866</v>
      </c>
      <c r="C2075" s="1">
        <v>-8.9117277999999994E-2</v>
      </c>
      <c r="D2075" s="1">
        <v>-0.29590834999999999</v>
      </c>
    </row>
    <row r="2076" spans="1:4" x14ac:dyDescent="0.15">
      <c r="A2076" s="1">
        <v>10.37</v>
      </c>
      <c r="B2076" s="1">
        <v>-0.10130907</v>
      </c>
      <c r="C2076" s="1">
        <v>-8.8001782000000001E-2</v>
      </c>
      <c r="D2076" s="1">
        <v>-0.30909104999999998</v>
      </c>
    </row>
    <row r="2077" spans="1:4" x14ac:dyDescent="0.15">
      <c r="A2077" s="1">
        <v>10.375</v>
      </c>
      <c r="B2077" s="1">
        <v>-0.10148935000000001</v>
      </c>
      <c r="C2077" s="1">
        <v>-8.8185446000000001E-2</v>
      </c>
      <c r="D2077" s="1">
        <v>-0.32115906</v>
      </c>
    </row>
    <row r="2078" spans="1:4" x14ac:dyDescent="0.15">
      <c r="A2078" s="1">
        <v>10.38</v>
      </c>
      <c r="B2078" s="1">
        <v>-0.10144193</v>
      </c>
      <c r="C2078" s="1">
        <v>-8.9016504999999996E-2</v>
      </c>
      <c r="D2078" s="1">
        <v>-0.32680291</v>
      </c>
    </row>
    <row r="2079" spans="1:4" x14ac:dyDescent="0.15">
      <c r="A2079" s="1">
        <v>10.385</v>
      </c>
      <c r="B2079" s="1">
        <v>-0.10104376</v>
      </c>
      <c r="C2079" s="1">
        <v>-9.0260556000000006E-2</v>
      </c>
      <c r="D2079" s="1">
        <v>-0.32543411</v>
      </c>
    </row>
    <row r="2080" spans="1:4" x14ac:dyDescent="0.15">
      <c r="A2080" s="1">
        <v>10.39</v>
      </c>
      <c r="B2080" s="1">
        <v>-0.10119905999999999</v>
      </c>
      <c r="C2080" s="1">
        <v>-9.2652383000000005E-2</v>
      </c>
      <c r="D2080" s="1">
        <v>-0.31221033999999998</v>
      </c>
    </row>
    <row r="2081" spans="1:4" x14ac:dyDescent="0.15">
      <c r="A2081" s="1">
        <v>10.395</v>
      </c>
      <c r="B2081" s="1">
        <v>-0.10140187000000001</v>
      </c>
      <c r="C2081" s="1">
        <v>-9.7466874999999994E-2</v>
      </c>
      <c r="D2081" s="1">
        <v>-0.28307600999999999</v>
      </c>
    </row>
    <row r="2082" spans="1:4" x14ac:dyDescent="0.15">
      <c r="A2082" s="1">
        <v>10.4</v>
      </c>
      <c r="B2082" s="1">
        <v>-0.10172005000000001</v>
      </c>
      <c r="C2082" s="1">
        <v>-0.10112626</v>
      </c>
      <c r="D2082" s="1">
        <v>-0.24162592999999999</v>
      </c>
    </row>
    <row r="2083" spans="1:4" x14ac:dyDescent="0.15">
      <c r="A2083" s="1">
        <v>10.404999999999999</v>
      </c>
      <c r="B2083" s="1">
        <v>-0.10303938</v>
      </c>
      <c r="C2083" s="1">
        <v>-0.10234491</v>
      </c>
      <c r="D2083" s="1">
        <v>-0.19066126999999999</v>
      </c>
    </row>
    <row r="2084" spans="1:4" x14ac:dyDescent="0.15">
      <c r="A2084" s="1">
        <v>10.41</v>
      </c>
      <c r="B2084" s="1">
        <v>-0.10535201</v>
      </c>
      <c r="C2084" s="1">
        <v>-0.10157499</v>
      </c>
      <c r="D2084" s="1">
        <v>-0.13402806</v>
      </c>
    </row>
    <row r="2085" spans="1:4" x14ac:dyDescent="0.15">
      <c r="A2085" s="1">
        <v>10.414999999999999</v>
      </c>
      <c r="B2085" s="1">
        <v>-0.10632334</v>
      </c>
      <c r="C2085" s="1">
        <v>-9.8254932000000003E-2</v>
      </c>
      <c r="D2085" s="1">
        <v>-7.5564140000000002E-2</v>
      </c>
    </row>
    <row r="2086" spans="1:4" x14ac:dyDescent="0.15">
      <c r="A2086" s="1">
        <v>10.42</v>
      </c>
      <c r="B2086" s="1">
        <v>-0.1058625</v>
      </c>
      <c r="C2086" s="1">
        <v>-9.0481823000000003E-2</v>
      </c>
      <c r="D2086" s="1">
        <v>-1.9050259999999999E-2</v>
      </c>
    </row>
    <row r="2087" spans="1:4" x14ac:dyDescent="0.15">
      <c r="A2087" s="1">
        <v>10.425000000000001</v>
      </c>
      <c r="B2087" s="1">
        <v>-0.10288016</v>
      </c>
      <c r="C2087" s="1">
        <v>-7.6591074999999995E-2</v>
      </c>
      <c r="D2087" s="1">
        <v>3.3486545E-2</v>
      </c>
    </row>
    <row r="2088" spans="1:4" x14ac:dyDescent="0.15">
      <c r="A2088" s="1">
        <v>10.43</v>
      </c>
      <c r="B2088" s="1">
        <v>-9.6756510000000004E-2</v>
      </c>
      <c r="C2088" s="1">
        <v>-6.0303614999999998E-2</v>
      </c>
      <c r="D2088" s="1">
        <v>8.1522466000000002E-2</v>
      </c>
    </row>
    <row r="2089" spans="1:4" x14ac:dyDescent="0.15">
      <c r="A2089" s="1">
        <v>10.435</v>
      </c>
      <c r="B2089" s="1">
        <v>-8.8844851000000002E-2</v>
      </c>
      <c r="C2089" s="1">
        <v>-4.3694221999999998E-2</v>
      </c>
      <c r="D2089" s="1">
        <v>0.12132659</v>
      </c>
    </row>
    <row r="2090" spans="1:4" x14ac:dyDescent="0.15">
      <c r="A2090" s="1">
        <v>10.44</v>
      </c>
      <c r="B2090" s="1">
        <v>-8.0646231999999998E-2</v>
      </c>
      <c r="C2090" s="1">
        <v>-2.8681463000000001E-2</v>
      </c>
      <c r="D2090" s="1">
        <v>0.14938125999999999</v>
      </c>
    </row>
    <row r="2091" spans="1:4" x14ac:dyDescent="0.15">
      <c r="A2091" s="1">
        <v>10.445</v>
      </c>
      <c r="B2091" s="1">
        <v>-7.2940273E-2</v>
      </c>
      <c r="C2091" s="1">
        <v>-1.5998775E-2</v>
      </c>
      <c r="D2091" s="1">
        <v>0.16524838</v>
      </c>
    </row>
    <row r="2092" spans="1:4" x14ac:dyDescent="0.15">
      <c r="A2092" s="1">
        <v>10.45</v>
      </c>
      <c r="B2092" s="1">
        <v>-6.5248423E-2</v>
      </c>
      <c r="C2092" s="1">
        <v>-8.9731562000000004E-3</v>
      </c>
      <c r="D2092" s="1">
        <v>0.16985492999999999</v>
      </c>
    </row>
    <row r="2093" spans="1:4" x14ac:dyDescent="0.15">
      <c r="A2093" s="1">
        <v>10.455</v>
      </c>
      <c r="B2093" s="1">
        <v>-5.7881236000000003E-2</v>
      </c>
      <c r="C2093" s="1">
        <v>-7.9306090999999995E-3</v>
      </c>
      <c r="D2093" s="1">
        <v>0.16594120000000001</v>
      </c>
    </row>
    <row r="2094" spans="1:4" x14ac:dyDescent="0.15">
      <c r="A2094" s="1">
        <v>10.46</v>
      </c>
      <c r="B2094" s="1">
        <v>-5.0004382E-2</v>
      </c>
      <c r="C2094" s="1">
        <v>-1.1544369000000001E-2</v>
      </c>
      <c r="D2094" s="1">
        <v>0.15751773999999999</v>
      </c>
    </row>
    <row r="2095" spans="1:4" x14ac:dyDescent="0.15">
      <c r="A2095" s="1">
        <v>10.465</v>
      </c>
      <c r="B2095" s="1">
        <v>-4.0864747E-2</v>
      </c>
      <c r="C2095" s="1">
        <v>-1.9266898000000001E-2</v>
      </c>
      <c r="D2095" s="1">
        <v>0.14741523000000001</v>
      </c>
    </row>
    <row r="2096" spans="1:4" x14ac:dyDescent="0.15">
      <c r="A2096" s="1">
        <v>10.47</v>
      </c>
      <c r="B2096" s="1">
        <v>-3.0858238E-2</v>
      </c>
      <c r="C2096" s="1">
        <v>-3.0527636E-2</v>
      </c>
      <c r="D2096" s="1">
        <v>0.13832815000000001</v>
      </c>
    </row>
    <row r="2097" spans="1:4" x14ac:dyDescent="0.15">
      <c r="A2097" s="1">
        <v>10.475</v>
      </c>
      <c r="B2097" s="1">
        <v>-2.1256257000000001E-2</v>
      </c>
      <c r="C2097" s="1">
        <v>-4.5064053999999999E-2</v>
      </c>
      <c r="D2097" s="1">
        <v>0.12611895000000001</v>
      </c>
    </row>
    <row r="2098" spans="1:4" x14ac:dyDescent="0.15">
      <c r="A2098" s="1">
        <v>10.48</v>
      </c>
      <c r="B2098" s="1">
        <v>-1.3579678E-2</v>
      </c>
      <c r="C2098" s="1">
        <v>-6.0973893000000001E-2</v>
      </c>
      <c r="D2098" s="1">
        <v>0.10682050999999999</v>
      </c>
    </row>
    <row r="2099" spans="1:4" x14ac:dyDescent="0.15">
      <c r="A2099" s="1">
        <v>10.484999999999999</v>
      </c>
      <c r="B2099" s="1">
        <v>-7.2280360000000002E-3</v>
      </c>
      <c r="C2099" s="1">
        <v>-7.6086826999999996E-2</v>
      </c>
      <c r="D2099" s="1">
        <v>7.7304929999999994E-2</v>
      </c>
    </row>
    <row r="2100" spans="1:4" x14ac:dyDescent="0.15">
      <c r="A2100" s="1">
        <v>10.49</v>
      </c>
      <c r="B2100" s="1">
        <v>-2.1338555000000002E-3</v>
      </c>
      <c r="C2100" s="1">
        <v>-9.0759343000000006E-2</v>
      </c>
      <c r="D2100" s="1">
        <v>3.4304899999999999E-2</v>
      </c>
    </row>
    <row r="2101" spans="1:4" x14ac:dyDescent="0.15">
      <c r="A2101" s="1">
        <v>10.494999999999999</v>
      </c>
      <c r="B2101" s="1">
        <v>2.2278456999999998E-3</v>
      </c>
      <c r="C2101" s="1">
        <v>-0.10535565</v>
      </c>
      <c r="D2101" s="1">
        <v>-2.1675933000000001E-2</v>
      </c>
    </row>
    <row r="2102" spans="1:4" x14ac:dyDescent="0.15">
      <c r="A2102" s="1">
        <v>10.5</v>
      </c>
      <c r="B2102" s="1">
        <v>6.0574256000000002E-3</v>
      </c>
      <c r="C2102" s="1">
        <v>-0.11914922999999999</v>
      </c>
      <c r="D2102" s="1">
        <v>-8.6543863999999998E-2</v>
      </c>
    </row>
    <row r="2103" spans="1:4" x14ac:dyDescent="0.15">
      <c r="A2103" s="1">
        <v>10.505000000000001</v>
      </c>
      <c r="B2103" s="1">
        <v>9.2784543000000008E-3</v>
      </c>
      <c r="C2103" s="1">
        <v>-0.13170855000000001</v>
      </c>
      <c r="D2103" s="1">
        <v>-0.15091382</v>
      </c>
    </row>
    <row r="2104" spans="1:4" x14ac:dyDescent="0.15">
      <c r="A2104" s="1">
        <v>10.51</v>
      </c>
      <c r="B2104" s="1">
        <v>1.0587888E-2</v>
      </c>
      <c r="C2104" s="1">
        <v>-0.1445399</v>
      </c>
      <c r="D2104" s="1">
        <v>-0.20544783999999999</v>
      </c>
    </row>
    <row r="2105" spans="1:4" x14ac:dyDescent="0.15">
      <c r="A2105" s="1">
        <v>10.515000000000001</v>
      </c>
      <c r="B2105" s="1">
        <v>1.0377239999999999E-2</v>
      </c>
      <c r="C2105" s="1">
        <v>-0.15881914999999999</v>
      </c>
      <c r="D2105" s="1">
        <v>-0.24554840999999999</v>
      </c>
    </row>
    <row r="2106" spans="1:4" x14ac:dyDescent="0.15">
      <c r="A2106" s="1">
        <v>10.52</v>
      </c>
      <c r="B2106" s="1">
        <v>6.5983754999999998E-3</v>
      </c>
      <c r="C2106" s="1">
        <v>-0.17523519000000001</v>
      </c>
      <c r="D2106" s="1">
        <v>-0.26814023999999997</v>
      </c>
    </row>
    <row r="2107" spans="1:4" x14ac:dyDescent="0.15">
      <c r="A2107" s="1">
        <v>10.525</v>
      </c>
      <c r="B2107" s="1">
        <v>-3.8842229E-3</v>
      </c>
      <c r="C2107" s="1">
        <v>-0.19365104999999999</v>
      </c>
      <c r="D2107" s="1">
        <v>-0.27182896000000001</v>
      </c>
    </row>
    <row r="2108" spans="1:4" x14ac:dyDescent="0.15">
      <c r="A2108" s="1">
        <v>10.53</v>
      </c>
      <c r="B2108" s="1">
        <v>-1.9248333999999999E-2</v>
      </c>
      <c r="C2108" s="1">
        <v>-0.21562967</v>
      </c>
      <c r="D2108" s="1">
        <v>-0.25669132</v>
      </c>
    </row>
    <row r="2109" spans="1:4" x14ac:dyDescent="0.15">
      <c r="A2109" s="1">
        <v>10.535</v>
      </c>
      <c r="B2109" s="1">
        <v>-3.9291430000000002E-2</v>
      </c>
      <c r="C2109" s="1">
        <v>-0.24053938</v>
      </c>
      <c r="D2109" s="1">
        <v>-0.22495780000000001</v>
      </c>
    </row>
    <row r="2110" spans="1:4" x14ac:dyDescent="0.15">
      <c r="A2110" s="1">
        <v>10.54</v>
      </c>
      <c r="B2110" s="1">
        <v>-6.1802472999999997E-2</v>
      </c>
      <c r="C2110" s="1">
        <v>-0.26552381000000003</v>
      </c>
      <c r="D2110" s="1">
        <v>-0.18142589000000001</v>
      </c>
    </row>
    <row r="2111" spans="1:4" x14ac:dyDescent="0.15">
      <c r="A2111" s="1">
        <v>10.545</v>
      </c>
      <c r="B2111" s="1">
        <v>-8.2998655000000005E-2</v>
      </c>
      <c r="C2111" s="1">
        <v>-0.28756237000000001</v>
      </c>
      <c r="D2111" s="1">
        <v>-0.13119254999999999</v>
      </c>
    </row>
    <row r="2112" spans="1:4" x14ac:dyDescent="0.15">
      <c r="A2112" s="1">
        <v>10.55</v>
      </c>
      <c r="B2112" s="1">
        <v>-0.10167161</v>
      </c>
      <c r="C2112" s="1">
        <v>-0.30623396000000003</v>
      </c>
      <c r="D2112" s="1">
        <v>-7.8060044999999995E-2</v>
      </c>
    </row>
    <row r="2113" spans="1:4" x14ac:dyDescent="0.15">
      <c r="A2113" s="1">
        <v>10.555</v>
      </c>
      <c r="B2113" s="1">
        <v>-0.11652883999999999</v>
      </c>
      <c r="C2113" s="1">
        <v>-0.32107234000000001</v>
      </c>
      <c r="D2113" s="1">
        <v>-2.6314688999999999E-2</v>
      </c>
    </row>
    <row r="2114" spans="1:4" x14ac:dyDescent="0.15">
      <c r="A2114" s="1">
        <v>10.56</v>
      </c>
      <c r="B2114" s="1">
        <v>-0.12645133</v>
      </c>
      <c r="C2114" s="1">
        <v>-0.33035880000000001</v>
      </c>
      <c r="D2114" s="1">
        <v>2.2230784E-2</v>
      </c>
    </row>
    <row r="2115" spans="1:4" x14ac:dyDescent="0.15">
      <c r="A2115" s="1">
        <v>10.565</v>
      </c>
      <c r="B2115" s="1">
        <v>-0.13135086000000001</v>
      </c>
      <c r="C2115" s="1">
        <v>-0.33314332000000002</v>
      </c>
      <c r="D2115" s="1">
        <v>6.8131410000000003E-2</v>
      </c>
    </row>
    <row r="2116" spans="1:4" x14ac:dyDescent="0.15">
      <c r="A2116" s="1">
        <v>10.57</v>
      </c>
      <c r="B2116" s="1">
        <v>-0.13307050000000001</v>
      </c>
      <c r="C2116" s="1">
        <v>-0.33182359</v>
      </c>
      <c r="D2116" s="1">
        <v>0.1115876</v>
      </c>
    </row>
    <row r="2117" spans="1:4" x14ac:dyDescent="0.15">
      <c r="A2117" s="1">
        <v>10.574999999999999</v>
      </c>
      <c r="B2117" s="1">
        <v>-0.13225260999999999</v>
      </c>
      <c r="C2117" s="1">
        <v>-0.32713405000000001</v>
      </c>
      <c r="D2117" s="1">
        <v>0.15308815000000001</v>
      </c>
    </row>
    <row r="2118" spans="1:4" x14ac:dyDescent="0.15">
      <c r="A2118" s="1">
        <v>10.58</v>
      </c>
      <c r="B2118" s="1">
        <v>-0.13057816999999999</v>
      </c>
      <c r="C2118" s="1">
        <v>-0.31971992999999999</v>
      </c>
      <c r="D2118" s="1">
        <v>0.19141145000000001</v>
      </c>
    </row>
    <row r="2119" spans="1:4" x14ac:dyDescent="0.15">
      <c r="A2119" s="1">
        <v>10.585000000000001</v>
      </c>
      <c r="B2119" s="1">
        <v>-0.12839767999999999</v>
      </c>
      <c r="C2119" s="1">
        <v>-0.31112076</v>
      </c>
      <c r="D2119" s="1">
        <v>0.22703492</v>
      </c>
    </row>
    <row r="2120" spans="1:4" x14ac:dyDescent="0.15">
      <c r="A2120" s="1">
        <v>10.59</v>
      </c>
      <c r="B2120" s="1">
        <v>-0.12777933</v>
      </c>
      <c r="C2120" s="1">
        <v>-0.30647605999999999</v>
      </c>
      <c r="D2120" s="1">
        <v>0.25694412</v>
      </c>
    </row>
    <row r="2121" spans="1:4" x14ac:dyDescent="0.15">
      <c r="A2121" s="1">
        <v>10.595000000000001</v>
      </c>
      <c r="B2121" s="1">
        <v>-0.12797906000000001</v>
      </c>
      <c r="C2121" s="1">
        <v>-0.30735878</v>
      </c>
      <c r="D2121" s="1">
        <v>0.27882015999999998</v>
      </c>
    </row>
    <row r="2122" spans="1:4" x14ac:dyDescent="0.15">
      <c r="A2122" s="1">
        <v>10.6</v>
      </c>
      <c r="B2122" s="1">
        <v>-0.1292981</v>
      </c>
      <c r="C2122" s="1">
        <v>-0.31450019000000001</v>
      </c>
      <c r="D2122" s="1">
        <v>0.28789082999999999</v>
      </c>
    </row>
    <row r="2123" spans="1:4" x14ac:dyDescent="0.15">
      <c r="A2123" s="1">
        <v>10.605</v>
      </c>
      <c r="B2123" s="1">
        <v>-0.13332646000000001</v>
      </c>
      <c r="C2123" s="1">
        <v>-0.32848801999999999</v>
      </c>
      <c r="D2123" s="1">
        <v>0.28320290999999997</v>
      </c>
    </row>
    <row r="2124" spans="1:4" x14ac:dyDescent="0.15">
      <c r="A2124" s="1">
        <v>10.61</v>
      </c>
      <c r="B2124" s="1">
        <v>-0.13870420999999999</v>
      </c>
      <c r="C2124" s="1">
        <v>-0.35002244999999998</v>
      </c>
      <c r="D2124" s="1">
        <v>0.26521461000000002</v>
      </c>
    </row>
    <row r="2125" spans="1:4" x14ac:dyDescent="0.15">
      <c r="A2125" s="1">
        <v>10.615</v>
      </c>
      <c r="B2125" s="1">
        <v>-0.14555420999999999</v>
      </c>
      <c r="C2125" s="1">
        <v>-0.37893478000000003</v>
      </c>
      <c r="D2125" s="1">
        <v>0.23525009999999999</v>
      </c>
    </row>
    <row r="2126" spans="1:4" x14ac:dyDescent="0.15">
      <c r="A2126" s="1">
        <v>10.62</v>
      </c>
      <c r="B2126" s="1">
        <v>-0.15321482</v>
      </c>
      <c r="C2126" s="1">
        <v>-0.41249424000000001</v>
      </c>
      <c r="D2126" s="1">
        <v>0.19841122</v>
      </c>
    </row>
    <row r="2127" spans="1:4" x14ac:dyDescent="0.15">
      <c r="A2127" s="1">
        <v>10.625</v>
      </c>
      <c r="B2127" s="1">
        <v>-0.16045595000000001</v>
      </c>
      <c r="C2127" s="1">
        <v>-0.44909680000000002</v>
      </c>
      <c r="D2127" s="1">
        <v>0.16162389999999999</v>
      </c>
    </row>
    <row r="2128" spans="1:4" x14ac:dyDescent="0.15">
      <c r="A2128" s="1">
        <v>10.63</v>
      </c>
      <c r="B2128" s="1">
        <v>-0.16600519999999999</v>
      </c>
      <c r="C2128" s="1">
        <v>-0.48612401999999999</v>
      </c>
      <c r="D2128" s="1">
        <v>0.1290702</v>
      </c>
    </row>
    <row r="2129" spans="1:4" x14ac:dyDescent="0.15">
      <c r="A2129" s="1">
        <v>10.635</v>
      </c>
      <c r="B2129" s="1">
        <v>-0.17004530000000001</v>
      </c>
      <c r="C2129" s="1">
        <v>-0.52330723999999995</v>
      </c>
      <c r="D2129" s="1">
        <v>9.9013799999999999E-2</v>
      </c>
    </row>
    <row r="2130" spans="1:4" x14ac:dyDescent="0.15">
      <c r="A2130" s="1">
        <v>10.64</v>
      </c>
      <c r="B2130" s="1">
        <v>-0.17266265</v>
      </c>
      <c r="C2130" s="1">
        <v>-0.55836423000000002</v>
      </c>
      <c r="D2130" s="1">
        <v>6.9791714000000005E-2</v>
      </c>
    </row>
    <row r="2131" spans="1:4" x14ac:dyDescent="0.15">
      <c r="A2131" s="1">
        <v>10.645</v>
      </c>
      <c r="B2131" s="1">
        <v>-0.17564937</v>
      </c>
      <c r="C2131" s="1">
        <v>-0.5885823</v>
      </c>
      <c r="D2131" s="1">
        <v>3.9760836000000001E-2</v>
      </c>
    </row>
    <row r="2132" spans="1:4" x14ac:dyDescent="0.15">
      <c r="A2132" s="1">
        <v>10.65</v>
      </c>
      <c r="B2132" s="1">
        <v>-0.17992817999999999</v>
      </c>
      <c r="C2132" s="1">
        <v>-0.61431579999999997</v>
      </c>
      <c r="D2132" s="1">
        <v>7.5816998000000002E-3</v>
      </c>
    </row>
    <row r="2133" spans="1:4" x14ac:dyDescent="0.15">
      <c r="A2133" s="1">
        <v>10.654999999999999</v>
      </c>
      <c r="B2133" s="1">
        <v>-0.18707012000000001</v>
      </c>
      <c r="C2133" s="1">
        <v>-0.63740209000000003</v>
      </c>
      <c r="D2133" s="1">
        <v>-2.6724046000000001E-2</v>
      </c>
    </row>
    <row r="2134" spans="1:4" x14ac:dyDescent="0.15">
      <c r="A2134" s="1">
        <v>10.66</v>
      </c>
      <c r="B2134" s="1">
        <v>-0.19707558</v>
      </c>
      <c r="C2134" s="1">
        <v>-0.65690020999999998</v>
      </c>
      <c r="D2134" s="1">
        <v>-6.1455479E-2</v>
      </c>
    </row>
    <row r="2135" spans="1:4" x14ac:dyDescent="0.15">
      <c r="A2135" s="1">
        <v>10.664999999999999</v>
      </c>
      <c r="B2135" s="1">
        <v>-0.20993174000000001</v>
      </c>
      <c r="C2135" s="1">
        <v>-0.67501434000000005</v>
      </c>
      <c r="D2135" s="1">
        <v>-9.1413718000000005E-2</v>
      </c>
    </row>
    <row r="2136" spans="1:4" x14ac:dyDescent="0.15">
      <c r="A2136" s="1">
        <v>10.67</v>
      </c>
      <c r="B2136" s="1">
        <v>-0.2254825</v>
      </c>
      <c r="C2136" s="1">
        <v>-0.69467608000000003</v>
      </c>
      <c r="D2136" s="1">
        <v>-0.11684093</v>
      </c>
    </row>
    <row r="2137" spans="1:4" x14ac:dyDescent="0.15">
      <c r="A2137" s="1">
        <v>10.675000000000001</v>
      </c>
      <c r="B2137" s="1">
        <v>-0.24360683</v>
      </c>
      <c r="C2137" s="1">
        <v>-0.72039823000000003</v>
      </c>
      <c r="D2137" s="1">
        <v>-0.13531536</v>
      </c>
    </row>
    <row r="2138" spans="1:4" x14ac:dyDescent="0.15">
      <c r="A2138" s="1">
        <v>10.68</v>
      </c>
      <c r="B2138" s="1">
        <v>-0.26207195</v>
      </c>
      <c r="C2138" s="1">
        <v>-0.75534323999999997</v>
      </c>
      <c r="D2138" s="1">
        <v>-0.14540829</v>
      </c>
    </row>
    <row r="2139" spans="1:4" x14ac:dyDescent="0.15">
      <c r="A2139" s="1">
        <v>10.685</v>
      </c>
      <c r="B2139" s="1">
        <v>-0.27953456999999998</v>
      </c>
      <c r="C2139" s="1">
        <v>-0.80020873999999997</v>
      </c>
      <c r="D2139" s="1">
        <v>-0.14703688000000001</v>
      </c>
    </row>
    <row r="2140" spans="1:4" x14ac:dyDescent="0.15">
      <c r="A2140" s="1">
        <v>10.69</v>
      </c>
      <c r="B2140" s="1">
        <v>-0.29485208000000002</v>
      </c>
      <c r="C2140" s="1">
        <v>-0.85605710000000002</v>
      </c>
      <c r="D2140" s="1">
        <v>-0.14073409000000001</v>
      </c>
    </row>
    <row r="2141" spans="1:4" x14ac:dyDescent="0.15">
      <c r="A2141" s="1">
        <v>10.695</v>
      </c>
      <c r="B2141" s="1">
        <v>-0.30612893000000002</v>
      </c>
      <c r="C2141" s="1">
        <v>-0.92273627999999996</v>
      </c>
      <c r="D2141" s="1">
        <v>-0.12477650999999999</v>
      </c>
    </row>
    <row r="2142" spans="1:4" x14ac:dyDescent="0.15">
      <c r="A2142" s="1">
        <v>10.7</v>
      </c>
      <c r="B2142" s="1">
        <v>-0.31321703000000001</v>
      </c>
      <c r="C2142" s="1">
        <v>-0.99589397999999996</v>
      </c>
      <c r="D2142" s="1">
        <v>-9.6297384E-2</v>
      </c>
    </row>
    <row r="2143" spans="1:4" x14ac:dyDescent="0.15">
      <c r="A2143" s="1">
        <v>10.705</v>
      </c>
      <c r="B2143" s="1">
        <v>-0.31526556</v>
      </c>
      <c r="C2143" s="1">
        <v>-1.0716364</v>
      </c>
      <c r="D2143" s="1">
        <v>-5.55989E-2</v>
      </c>
    </row>
    <row r="2144" spans="1:4" x14ac:dyDescent="0.15">
      <c r="A2144" s="1">
        <v>10.71</v>
      </c>
      <c r="B2144" s="1">
        <v>-0.31486362000000001</v>
      </c>
      <c r="C2144" s="1">
        <v>-1.1444185</v>
      </c>
      <c r="D2144" s="1">
        <v>-2.7150955E-3</v>
      </c>
    </row>
    <row r="2145" spans="1:4" x14ac:dyDescent="0.15">
      <c r="A2145" s="1">
        <v>10.715</v>
      </c>
      <c r="B2145" s="1">
        <v>-0.31355166000000001</v>
      </c>
      <c r="C2145" s="1">
        <v>-1.2092201</v>
      </c>
      <c r="D2145" s="1">
        <v>5.7471513000000002E-2</v>
      </c>
    </row>
    <row r="2146" spans="1:4" x14ac:dyDescent="0.15">
      <c r="A2146" s="1">
        <v>10.72</v>
      </c>
      <c r="B2146" s="1">
        <v>-0.31072496999999999</v>
      </c>
      <c r="C2146" s="1">
        <v>-1.2601047999999999</v>
      </c>
      <c r="D2146" s="1">
        <v>0.12044881</v>
      </c>
    </row>
    <row r="2147" spans="1:4" x14ac:dyDescent="0.15">
      <c r="A2147" s="1">
        <v>10.725</v>
      </c>
      <c r="B2147" s="1">
        <v>-0.30715564000000001</v>
      </c>
      <c r="C2147" s="1">
        <v>-1.2922693999999999</v>
      </c>
      <c r="D2147" s="1">
        <v>0.18284104000000001</v>
      </c>
    </row>
    <row r="2148" spans="1:4" x14ac:dyDescent="0.15">
      <c r="A2148" s="1">
        <v>10.73</v>
      </c>
      <c r="B2148" s="1">
        <v>-0.30328834999999998</v>
      </c>
      <c r="C2148" s="1">
        <v>-1.3029081</v>
      </c>
      <c r="D2148" s="1">
        <v>0.23617104</v>
      </c>
    </row>
    <row r="2149" spans="1:4" x14ac:dyDescent="0.15">
      <c r="A2149" s="1">
        <v>10.734999999999999</v>
      </c>
      <c r="B2149" s="1">
        <v>-0.29910671</v>
      </c>
      <c r="C2149" s="1">
        <v>-1.2924621000000001</v>
      </c>
      <c r="D2149" s="1">
        <v>0.28028658000000001</v>
      </c>
    </row>
    <row r="2150" spans="1:4" x14ac:dyDescent="0.15">
      <c r="A2150" s="1">
        <v>10.74</v>
      </c>
      <c r="B2150" s="1">
        <v>-0.29445591999999998</v>
      </c>
      <c r="C2150" s="1">
        <v>-1.2595014</v>
      </c>
      <c r="D2150" s="1">
        <v>0.31401441000000002</v>
      </c>
    </row>
    <row r="2151" spans="1:4" x14ac:dyDescent="0.15">
      <c r="A2151" s="1">
        <v>10.744999999999999</v>
      </c>
      <c r="B2151" s="1">
        <v>-0.28893975999999999</v>
      </c>
      <c r="C2151" s="1">
        <v>-1.2052537999999999</v>
      </c>
      <c r="D2151" s="1">
        <v>0.33724078000000002</v>
      </c>
    </row>
    <row r="2152" spans="1:4" x14ac:dyDescent="0.15">
      <c r="A2152" s="1">
        <v>10.75</v>
      </c>
      <c r="B2152" s="1">
        <v>-0.28293105000000002</v>
      </c>
      <c r="C2152" s="1">
        <v>-1.1359322999999999</v>
      </c>
      <c r="D2152" s="1">
        <v>0.35124181999999998</v>
      </c>
    </row>
    <row r="2153" spans="1:4" x14ac:dyDescent="0.15">
      <c r="A2153" s="1">
        <v>10.755000000000001</v>
      </c>
      <c r="B2153" s="1">
        <v>-0.27795071999999998</v>
      </c>
      <c r="C2153" s="1">
        <v>-1.0574352</v>
      </c>
      <c r="D2153" s="1">
        <v>0.35934021999999999</v>
      </c>
    </row>
    <row r="2154" spans="1:4" x14ac:dyDescent="0.15">
      <c r="A2154" s="1">
        <v>10.76</v>
      </c>
      <c r="B2154" s="1">
        <v>-0.27416922999999999</v>
      </c>
      <c r="C2154" s="1">
        <v>-0.97506908000000003</v>
      </c>
      <c r="D2154" s="1">
        <v>0.36483639000000001</v>
      </c>
    </row>
    <row r="2155" spans="1:4" x14ac:dyDescent="0.15">
      <c r="A2155" s="1">
        <v>10.765000000000001</v>
      </c>
      <c r="B2155" s="1">
        <v>-0.27201989999999998</v>
      </c>
      <c r="C2155" s="1">
        <v>-0.89278077</v>
      </c>
      <c r="D2155" s="1">
        <v>0.36826316999999997</v>
      </c>
    </row>
    <row r="2156" spans="1:4" x14ac:dyDescent="0.15">
      <c r="A2156" s="1">
        <v>10.77</v>
      </c>
      <c r="B2156" s="1">
        <v>-0.27082730999999999</v>
      </c>
      <c r="C2156" s="1">
        <v>-0.81566081999999995</v>
      </c>
      <c r="D2156" s="1">
        <v>0.36975954</v>
      </c>
    </row>
    <row r="2157" spans="1:4" x14ac:dyDescent="0.15">
      <c r="A2157" s="1">
        <v>10.775</v>
      </c>
      <c r="B2157" s="1">
        <v>-0.26969860000000001</v>
      </c>
      <c r="C2157" s="1">
        <v>-0.74522688999999998</v>
      </c>
      <c r="D2157" s="1">
        <v>0.36743082999999999</v>
      </c>
    </row>
    <row r="2158" spans="1:4" x14ac:dyDescent="0.15">
      <c r="A2158" s="1">
        <v>10.78</v>
      </c>
      <c r="B2158" s="1">
        <v>-0.26715201</v>
      </c>
      <c r="C2158" s="1">
        <v>-0.68086722</v>
      </c>
      <c r="D2158" s="1">
        <v>0.36047780000000001</v>
      </c>
    </row>
    <row r="2159" spans="1:4" x14ac:dyDescent="0.15">
      <c r="A2159" s="1">
        <v>10.785</v>
      </c>
      <c r="B2159" s="1">
        <v>-0.26126953000000003</v>
      </c>
      <c r="C2159" s="1">
        <v>-0.62176312</v>
      </c>
      <c r="D2159" s="1">
        <v>0.34147755000000002</v>
      </c>
    </row>
    <row r="2160" spans="1:4" x14ac:dyDescent="0.15">
      <c r="A2160" s="1">
        <v>10.79</v>
      </c>
      <c r="B2160" s="1">
        <v>-0.25031773000000002</v>
      </c>
      <c r="C2160" s="1">
        <v>-0.56872206000000003</v>
      </c>
      <c r="D2160" s="1">
        <v>0.30707171999999999</v>
      </c>
    </row>
    <row r="2161" spans="1:4" x14ac:dyDescent="0.15">
      <c r="A2161" s="1">
        <v>10.795</v>
      </c>
      <c r="B2161" s="1">
        <v>-0.23154</v>
      </c>
      <c r="C2161" s="1">
        <v>-0.52341536</v>
      </c>
      <c r="D2161" s="1">
        <v>0.25639021000000001</v>
      </c>
    </row>
    <row r="2162" spans="1:4" x14ac:dyDescent="0.15">
      <c r="A2162" s="1">
        <v>10.8</v>
      </c>
      <c r="B2162" s="1">
        <v>-0.20266677</v>
      </c>
      <c r="C2162" s="1">
        <v>-0.48468209000000001</v>
      </c>
      <c r="D2162" s="1">
        <v>0.18759708999999999</v>
      </c>
    </row>
    <row r="2163" spans="1:4" x14ac:dyDescent="0.15">
      <c r="A2163" s="1">
        <v>10.805</v>
      </c>
      <c r="B2163" s="1">
        <v>-0.16051672</v>
      </c>
      <c r="C2163" s="1">
        <v>-0.45188412</v>
      </c>
      <c r="D2163" s="1">
        <v>0.10430913999999999</v>
      </c>
    </row>
    <row r="2164" spans="1:4" x14ac:dyDescent="0.15">
      <c r="A2164" s="1">
        <v>10.81</v>
      </c>
      <c r="B2164" s="1">
        <v>-0.10444050000000001</v>
      </c>
      <c r="C2164" s="1">
        <v>-0.42605567999999999</v>
      </c>
      <c r="D2164" s="1">
        <v>1.3984827E-2</v>
      </c>
    </row>
    <row r="2165" spans="1:4" x14ac:dyDescent="0.15">
      <c r="A2165" s="1">
        <v>10.815</v>
      </c>
      <c r="B2165" s="1">
        <v>-3.3665543999999999E-2</v>
      </c>
      <c r="C2165" s="1">
        <v>-0.40811342</v>
      </c>
      <c r="D2165" s="1">
        <v>-7.4098754000000003E-2</v>
      </c>
    </row>
    <row r="2166" spans="1:4" x14ac:dyDescent="0.15">
      <c r="A2166" s="1">
        <v>10.82</v>
      </c>
      <c r="B2166" s="1">
        <v>4.9737281000000001E-2</v>
      </c>
      <c r="C2166" s="1">
        <v>-0.39617402000000002</v>
      </c>
      <c r="D2166" s="1">
        <v>-0.15027998000000001</v>
      </c>
    </row>
    <row r="2167" spans="1:4" x14ac:dyDescent="0.15">
      <c r="A2167" s="1">
        <v>10.824999999999999</v>
      </c>
      <c r="B2167" s="1">
        <v>0.14148685</v>
      </c>
      <c r="C2167" s="1">
        <v>-0.38752187999999999</v>
      </c>
      <c r="D2167" s="1">
        <v>-0.20728070000000001</v>
      </c>
    </row>
    <row r="2168" spans="1:4" x14ac:dyDescent="0.15">
      <c r="A2168" s="1">
        <v>10.83</v>
      </c>
      <c r="B2168" s="1">
        <v>0.23637652000000001</v>
      </c>
      <c r="C2168" s="1">
        <v>-0.37861996999999997</v>
      </c>
      <c r="D2168" s="1">
        <v>-0.23620626</v>
      </c>
    </row>
    <row r="2169" spans="1:4" x14ac:dyDescent="0.15">
      <c r="A2169" s="1">
        <v>10.835000000000001</v>
      </c>
      <c r="B2169" s="1">
        <v>0.32854401999999999</v>
      </c>
      <c r="C2169" s="1">
        <v>-0.36486414</v>
      </c>
      <c r="D2169" s="1">
        <v>-0.23835197999999999</v>
      </c>
    </row>
    <row r="2170" spans="1:4" x14ac:dyDescent="0.15">
      <c r="A2170" s="1">
        <v>10.84</v>
      </c>
      <c r="B2170" s="1">
        <v>0.41396603999999998</v>
      </c>
      <c r="C2170" s="1">
        <v>-0.33918422999999998</v>
      </c>
      <c r="D2170" s="1">
        <v>-0.22523124</v>
      </c>
    </row>
    <row r="2171" spans="1:4" x14ac:dyDescent="0.15">
      <c r="A2171" s="1">
        <v>10.845000000000001</v>
      </c>
      <c r="B2171" s="1">
        <v>0.48413683000000002</v>
      </c>
      <c r="C2171" s="1">
        <v>-0.30071542000000001</v>
      </c>
      <c r="D2171" s="1">
        <v>-0.19280423999999999</v>
      </c>
    </row>
    <row r="2172" spans="1:4" x14ac:dyDescent="0.15">
      <c r="A2172" s="1">
        <v>10.85</v>
      </c>
      <c r="B2172" s="1">
        <v>0.53651282</v>
      </c>
      <c r="C2172" s="1">
        <v>-0.24875232</v>
      </c>
      <c r="D2172" s="1">
        <v>-0.15004379000000001</v>
      </c>
    </row>
    <row r="2173" spans="1:4" x14ac:dyDescent="0.15">
      <c r="A2173" s="1">
        <v>10.855</v>
      </c>
      <c r="B2173" s="1">
        <v>0.57053619</v>
      </c>
      <c r="C2173" s="1">
        <v>-0.18936280999999999</v>
      </c>
      <c r="D2173" s="1">
        <v>-0.10040433</v>
      </c>
    </row>
    <row r="2174" spans="1:4" x14ac:dyDescent="0.15">
      <c r="A2174" s="1">
        <v>10.86</v>
      </c>
      <c r="B2174" s="1">
        <v>0.58716508000000001</v>
      </c>
      <c r="C2174" s="1">
        <v>-0.12752326999999999</v>
      </c>
      <c r="D2174" s="1">
        <v>-4.6055065999999999E-2</v>
      </c>
    </row>
    <row r="2175" spans="1:4" x14ac:dyDescent="0.15">
      <c r="A2175" s="1">
        <v>10.865</v>
      </c>
      <c r="B2175" s="1">
        <v>0.59083984000000001</v>
      </c>
      <c r="C2175" s="1">
        <v>-7.2214573000000004E-2</v>
      </c>
      <c r="D2175" s="1">
        <v>1.1050124E-2</v>
      </c>
    </row>
    <row r="2176" spans="1:4" x14ac:dyDescent="0.15">
      <c r="A2176" s="1">
        <v>10.87</v>
      </c>
      <c r="B2176" s="1">
        <v>0.58779049999999999</v>
      </c>
      <c r="C2176" s="1">
        <v>-3.0883829000000002E-2</v>
      </c>
      <c r="D2176" s="1">
        <v>6.6263974000000003E-2</v>
      </c>
    </row>
    <row r="2177" spans="1:4" x14ac:dyDescent="0.15">
      <c r="A2177" s="1">
        <v>10.875</v>
      </c>
      <c r="B2177" s="1">
        <v>0.57907553</v>
      </c>
      <c r="C2177" s="1">
        <v>-1.3635041000000001E-2</v>
      </c>
      <c r="D2177" s="1">
        <v>0.11875149</v>
      </c>
    </row>
    <row r="2178" spans="1:4" x14ac:dyDescent="0.15">
      <c r="A2178" s="1">
        <v>10.88</v>
      </c>
      <c r="B2178" s="1">
        <v>0.56858450000000005</v>
      </c>
      <c r="C2178" s="1">
        <v>-1.858655E-2</v>
      </c>
      <c r="D2178" s="1">
        <v>0.16847282</v>
      </c>
    </row>
    <row r="2179" spans="1:4" x14ac:dyDescent="0.15">
      <c r="A2179" s="1">
        <v>10.885</v>
      </c>
      <c r="B2179" s="1">
        <v>0.55677177</v>
      </c>
      <c r="C2179" s="1">
        <v>-4.6429431E-2</v>
      </c>
      <c r="D2179" s="1">
        <v>0.21974228000000001</v>
      </c>
    </row>
    <row r="2180" spans="1:4" x14ac:dyDescent="0.15">
      <c r="A2180" s="1">
        <v>10.89</v>
      </c>
      <c r="B2180" s="1">
        <v>0.54163746000000002</v>
      </c>
      <c r="C2180" s="1">
        <v>-9.0912795000000005E-2</v>
      </c>
      <c r="D2180" s="1">
        <v>0.26968093999999998</v>
      </c>
    </row>
    <row r="2181" spans="1:4" x14ac:dyDescent="0.15">
      <c r="A2181" s="1">
        <v>10.895</v>
      </c>
      <c r="B2181" s="1">
        <v>0.52106750000000002</v>
      </c>
      <c r="C2181" s="1">
        <v>-0.14661487000000001</v>
      </c>
      <c r="D2181" s="1">
        <v>0.32072900999999998</v>
      </c>
    </row>
    <row r="2182" spans="1:4" x14ac:dyDescent="0.15">
      <c r="A2182" s="1">
        <v>10.9</v>
      </c>
      <c r="B2182" s="1">
        <v>0.48894787000000001</v>
      </c>
      <c r="C2182" s="1">
        <v>-0.19420353000000001</v>
      </c>
      <c r="D2182" s="1">
        <v>0.36503841999999997</v>
      </c>
    </row>
    <row r="2183" spans="1:4" x14ac:dyDescent="0.15">
      <c r="A2183" s="1">
        <v>10.904999999999999</v>
      </c>
      <c r="B2183" s="1">
        <v>0.44188587000000001</v>
      </c>
      <c r="C2183" s="1">
        <v>-0.2236553</v>
      </c>
      <c r="D2183" s="1">
        <v>0.39991236000000002</v>
      </c>
    </row>
    <row r="2184" spans="1:4" x14ac:dyDescent="0.15">
      <c r="A2184" s="1">
        <v>10.91</v>
      </c>
      <c r="B2184" s="1">
        <v>0.37628782999999999</v>
      </c>
      <c r="C2184" s="1">
        <v>-0.22874063</v>
      </c>
      <c r="D2184" s="1">
        <v>0.42080874000000001</v>
      </c>
    </row>
    <row r="2185" spans="1:4" x14ac:dyDescent="0.15">
      <c r="A2185" s="1">
        <v>10.914999999999999</v>
      </c>
      <c r="B2185" s="1">
        <v>0.28296656999999997</v>
      </c>
      <c r="C2185" s="1">
        <v>-0.19459761</v>
      </c>
      <c r="D2185" s="1">
        <v>0.42666116999999998</v>
      </c>
    </row>
    <row r="2186" spans="1:4" x14ac:dyDescent="0.15">
      <c r="A2186" s="1">
        <v>10.92</v>
      </c>
      <c r="B2186" s="1">
        <v>0.16320224</v>
      </c>
      <c r="C2186" s="1">
        <v>-0.11323184</v>
      </c>
      <c r="D2186" s="1">
        <v>0.41495787000000001</v>
      </c>
    </row>
    <row r="2187" spans="1:4" x14ac:dyDescent="0.15">
      <c r="A2187" s="1">
        <v>10.925000000000001</v>
      </c>
      <c r="B2187" s="1">
        <v>1.4649096E-2</v>
      </c>
      <c r="C2187" s="1">
        <v>1.9197551E-2</v>
      </c>
      <c r="D2187" s="1">
        <v>0.38590579000000003</v>
      </c>
    </row>
    <row r="2188" spans="1:4" x14ac:dyDescent="0.15">
      <c r="A2188" s="1">
        <v>10.93</v>
      </c>
      <c r="B2188" s="1">
        <v>-0.15640024</v>
      </c>
      <c r="C2188" s="1">
        <v>0.19962129000000001</v>
      </c>
      <c r="D2188" s="1">
        <v>0.33728544999999999</v>
      </c>
    </row>
    <row r="2189" spans="1:4" x14ac:dyDescent="0.15">
      <c r="A2189" s="1">
        <v>10.935</v>
      </c>
      <c r="B2189" s="1">
        <v>-0.34765307000000001</v>
      </c>
      <c r="C2189" s="1">
        <v>0.41818936000000001</v>
      </c>
      <c r="D2189" s="1">
        <v>0.27112428999999999</v>
      </c>
    </row>
    <row r="2190" spans="1:4" x14ac:dyDescent="0.15">
      <c r="A2190" s="1">
        <v>10.94</v>
      </c>
      <c r="B2190" s="1">
        <v>-0.54309266</v>
      </c>
      <c r="C2190" s="1">
        <v>0.66773979999999999</v>
      </c>
      <c r="D2190" s="1">
        <v>0.19495908000000001</v>
      </c>
    </row>
    <row r="2191" spans="1:4" x14ac:dyDescent="0.15">
      <c r="A2191" s="1">
        <v>10.945</v>
      </c>
      <c r="B2191" s="1">
        <v>-0.73991625999999999</v>
      </c>
      <c r="C2191" s="1">
        <v>0.94114854000000003</v>
      </c>
      <c r="D2191" s="1">
        <v>0.11249621999999999</v>
      </c>
    </row>
    <row r="2192" spans="1:4" x14ac:dyDescent="0.15">
      <c r="A2192" s="1">
        <v>10.95</v>
      </c>
      <c r="B2192" s="1">
        <v>-0.91987890000000005</v>
      </c>
      <c r="C2192" s="1">
        <v>1.205465</v>
      </c>
      <c r="D2192" s="1">
        <v>3.2896504999999999E-2</v>
      </c>
    </row>
    <row r="2193" spans="1:4" x14ac:dyDescent="0.15">
      <c r="A2193" s="1">
        <v>10.955</v>
      </c>
      <c r="B2193" s="1">
        <v>-1.060964</v>
      </c>
      <c r="C2193" s="1">
        <v>1.4475206</v>
      </c>
      <c r="D2193" s="1">
        <v>-4.2971954E-2</v>
      </c>
    </row>
    <row r="2194" spans="1:4" x14ac:dyDescent="0.15">
      <c r="A2194" s="1">
        <v>10.96</v>
      </c>
      <c r="B2194" s="1">
        <v>-1.1622961000000001</v>
      </c>
      <c r="C2194" s="1">
        <v>1.6577402000000001</v>
      </c>
      <c r="D2194" s="1">
        <v>-0.1045507</v>
      </c>
    </row>
    <row r="2195" spans="1:4" x14ac:dyDescent="0.15">
      <c r="A2195" s="1">
        <v>10.965</v>
      </c>
      <c r="B2195" s="1">
        <v>-1.2072391</v>
      </c>
      <c r="C2195" s="1">
        <v>1.8204762999999999</v>
      </c>
      <c r="D2195" s="1">
        <v>-0.14240170999999999</v>
      </c>
    </row>
    <row r="2196" spans="1:4" x14ac:dyDescent="0.15">
      <c r="A2196" s="1">
        <v>10.97</v>
      </c>
      <c r="B2196" s="1">
        <v>-1.1960032</v>
      </c>
      <c r="C2196" s="1">
        <v>1.9333971000000001</v>
      </c>
      <c r="D2196" s="1">
        <v>-0.15999310999999999</v>
      </c>
    </row>
    <row r="2197" spans="1:4" x14ac:dyDescent="0.15">
      <c r="A2197" s="1">
        <v>10.975</v>
      </c>
      <c r="B2197" s="1">
        <v>-1.1285772999999999</v>
      </c>
      <c r="C2197" s="1">
        <v>1.9885520000000001</v>
      </c>
      <c r="D2197" s="1">
        <v>-0.15468667999999999</v>
      </c>
    </row>
    <row r="2198" spans="1:4" x14ac:dyDescent="0.15">
      <c r="A2198" s="1">
        <v>10.98</v>
      </c>
      <c r="B2198" s="1">
        <v>-1.0120745</v>
      </c>
      <c r="C2198" s="1">
        <v>1.9960879</v>
      </c>
      <c r="D2198" s="1">
        <v>-0.12590240999999999</v>
      </c>
    </row>
    <row r="2199" spans="1:4" x14ac:dyDescent="0.15">
      <c r="A2199" s="1">
        <v>10.984999999999999</v>
      </c>
      <c r="B2199" s="1">
        <v>-0.85848911000000006</v>
      </c>
      <c r="C2199" s="1">
        <v>1.9645725000000001</v>
      </c>
      <c r="D2199" s="1">
        <v>-7.5174870000000005E-2</v>
      </c>
    </row>
    <row r="2200" spans="1:4" x14ac:dyDescent="0.15">
      <c r="A2200" s="1">
        <v>10.99</v>
      </c>
      <c r="B2200" s="1">
        <v>-0.68158092999999997</v>
      </c>
      <c r="C2200" s="1">
        <v>1.8964459</v>
      </c>
      <c r="D2200" s="1">
        <v>-1.6857871E-2</v>
      </c>
    </row>
    <row r="2201" spans="1:4" x14ac:dyDescent="0.15">
      <c r="A2201" s="1">
        <v>10.994999999999999</v>
      </c>
      <c r="B2201" s="1">
        <v>-0.49414005999999999</v>
      </c>
      <c r="C2201" s="1">
        <v>1.7971602</v>
      </c>
      <c r="D2201" s="1">
        <v>4.7019493000000002E-2</v>
      </c>
    </row>
    <row r="2202" spans="1:4" x14ac:dyDescent="0.15">
      <c r="A2202" s="1">
        <v>11</v>
      </c>
      <c r="B2202" s="1">
        <v>-0.30848883999999999</v>
      </c>
      <c r="C2202" s="1">
        <v>1.6762561</v>
      </c>
      <c r="D2202" s="1">
        <v>0.10759974</v>
      </c>
    </row>
    <row r="2203" spans="1:4" x14ac:dyDescent="0.15">
      <c r="A2203" s="1">
        <v>11.005000000000001</v>
      </c>
      <c r="B2203" s="1">
        <v>-0.13594718</v>
      </c>
      <c r="C2203" s="1">
        <v>1.5421883000000001</v>
      </c>
      <c r="D2203" s="1">
        <v>0.15789242000000001</v>
      </c>
    </row>
    <row r="2204" spans="1:4" x14ac:dyDescent="0.15">
      <c r="A2204" s="1">
        <v>11.01</v>
      </c>
      <c r="B2204" s="1">
        <v>1.6207132999999999E-2</v>
      </c>
      <c r="C2204" s="1">
        <v>1.4017622000000001</v>
      </c>
      <c r="D2204" s="1">
        <v>0.1891698</v>
      </c>
    </row>
    <row r="2205" spans="1:4" x14ac:dyDescent="0.15">
      <c r="A2205" s="1">
        <v>11.015000000000001</v>
      </c>
      <c r="B2205" s="1">
        <v>0.14724657999999999</v>
      </c>
      <c r="C2205" s="1">
        <v>1.2627657999999999</v>
      </c>
      <c r="D2205" s="1">
        <v>0.19533643000000001</v>
      </c>
    </row>
    <row r="2206" spans="1:4" x14ac:dyDescent="0.15">
      <c r="A2206" s="1">
        <v>11.02</v>
      </c>
      <c r="B2206" s="1">
        <v>0.25134244</v>
      </c>
      <c r="C2206" s="1">
        <v>1.1297288000000001</v>
      </c>
      <c r="D2206" s="1">
        <v>0.18865044</v>
      </c>
    </row>
    <row r="2207" spans="1:4" x14ac:dyDescent="0.15">
      <c r="A2207" s="1">
        <v>11.025</v>
      </c>
      <c r="B2207" s="1">
        <v>0.33118340000000002</v>
      </c>
      <c r="C2207" s="1">
        <v>1.0107923999999999</v>
      </c>
      <c r="D2207" s="1">
        <v>0.16905305000000001</v>
      </c>
    </row>
    <row r="2208" spans="1:4" x14ac:dyDescent="0.15">
      <c r="A2208" s="1">
        <v>11.03</v>
      </c>
      <c r="B2208" s="1">
        <v>0.39255727000000001</v>
      </c>
      <c r="C2208" s="1">
        <v>0.90656466000000002</v>
      </c>
      <c r="D2208" s="1">
        <v>0.1503475</v>
      </c>
    </row>
    <row r="2209" spans="1:4" x14ac:dyDescent="0.15">
      <c r="A2209" s="1">
        <v>11.035</v>
      </c>
      <c r="B2209" s="1">
        <v>0.43823772</v>
      </c>
      <c r="C2209" s="1">
        <v>0.81622649000000003</v>
      </c>
      <c r="D2209" s="1">
        <v>0.13395679999999999</v>
      </c>
    </row>
    <row r="2210" spans="1:4" x14ac:dyDescent="0.15">
      <c r="A2210" s="1">
        <v>11.04</v>
      </c>
      <c r="B2210" s="1">
        <v>0.47697246999999998</v>
      </c>
      <c r="C2210" s="1">
        <v>0.74144991000000005</v>
      </c>
      <c r="D2210" s="1">
        <v>0.12226196</v>
      </c>
    </row>
    <row r="2211" spans="1:4" x14ac:dyDescent="0.15">
      <c r="A2211" s="1">
        <v>11.045</v>
      </c>
      <c r="B2211" s="1">
        <v>0.51685139999999996</v>
      </c>
      <c r="C2211" s="1">
        <v>0.67780649000000004</v>
      </c>
      <c r="D2211" s="1">
        <v>0.11429791</v>
      </c>
    </row>
    <row r="2212" spans="1:4" x14ac:dyDescent="0.15">
      <c r="A2212" s="1">
        <v>11.05</v>
      </c>
      <c r="B2212" s="1">
        <v>0.56512941000000005</v>
      </c>
      <c r="C2212" s="1">
        <v>0.62055746000000001</v>
      </c>
      <c r="D2212" s="1">
        <v>0.10565502</v>
      </c>
    </row>
    <row r="2213" spans="1:4" x14ac:dyDescent="0.15">
      <c r="A2213" s="1">
        <v>11.055</v>
      </c>
      <c r="B2213" s="1">
        <v>0.62836656999999996</v>
      </c>
      <c r="C2213" s="1">
        <v>0.56405179999999999</v>
      </c>
      <c r="D2213" s="1">
        <v>0.10056697000000001</v>
      </c>
    </row>
    <row r="2214" spans="1:4" x14ac:dyDescent="0.15">
      <c r="A2214" s="1">
        <v>11.06</v>
      </c>
      <c r="B2214" s="1">
        <v>0.70771065</v>
      </c>
      <c r="C2214" s="1">
        <v>0.50077300000000002</v>
      </c>
      <c r="D2214" s="1">
        <v>0.1033003</v>
      </c>
    </row>
    <row r="2215" spans="1:4" x14ac:dyDescent="0.15">
      <c r="A2215" s="1">
        <v>11.065</v>
      </c>
      <c r="B2215" s="1">
        <v>0.79821732999999995</v>
      </c>
      <c r="C2215" s="1">
        <v>0.43538595000000002</v>
      </c>
      <c r="D2215" s="1">
        <v>0.11030350999999999</v>
      </c>
    </row>
    <row r="2216" spans="1:4" x14ac:dyDescent="0.15">
      <c r="A2216" s="1">
        <v>11.07</v>
      </c>
      <c r="B2216" s="1">
        <v>0.89333512999999998</v>
      </c>
      <c r="C2216" s="1">
        <v>0.36104146999999998</v>
      </c>
      <c r="D2216" s="1">
        <v>0.12608282000000001</v>
      </c>
    </row>
    <row r="2217" spans="1:4" x14ac:dyDescent="0.15">
      <c r="A2217" s="1">
        <v>11.074999999999999</v>
      </c>
      <c r="B2217" s="1">
        <v>0.97818178</v>
      </c>
      <c r="C2217" s="1">
        <v>0.28257886999999998</v>
      </c>
      <c r="D2217" s="1">
        <v>0.14961141999999999</v>
      </c>
    </row>
    <row r="2218" spans="1:4" x14ac:dyDescent="0.15">
      <c r="A2218" s="1">
        <v>11.08</v>
      </c>
      <c r="B2218" s="1">
        <v>1.0464791</v>
      </c>
      <c r="C2218" s="1">
        <v>0.20824640999999999</v>
      </c>
      <c r="D2218" s="1">
        <v>0.17435696000000001</v>
      </c>
    </row>
    <row r="2219" spans="1:4" x14ac:dyDescent="0.15">
      <c r="A2219" s="1">
        <v>11.085000000000001</v>
      </c>
      <c r="B2219" s="1">
        <v>1.0895839</v>
      </c>
      <c r="C2219" s="1">
        <v>0.14987328</v>
      </c>
      <c r="D2219" s="1">
        <v>0.18662818</v>
      </c>
    </row>
    <row r="2220" spans="1:4" x14ac:dyDescent="0.15">
      <c r="A2220" s="1">
        <v>11.09</v>
      </c>
      <c r="B2220" s="1">
        <v>1.1033211000000001</v>
      </c>
      <c r="C2220" s="1">
        <v>0.11355328000000001</v>
      </c>
      <c r="D2220" s="1">
        <v>0.19075280999999999</v>
      </c>
    </row>
    <row r="2221" spans="1:4" x14ac:dyDescent="0.15">
      <c r="A2221" s="1">
        <v>11.095000000000001</v>
      </c>
      <c r="B2221" s="1">
        <v>1.0835920000000001</v>
      </c>
      <c r="C2221" s="1">
        <v>0.10180771</v>
      </c>
      <c r="D2221" s="1">
        <v>0.18157269000000001</v>
      </c>
    </row>
    <row r="2222" spans="1:4" x14ac:dyDescent="0.15">
      <c r="A2222" s="1">
        <v>11.1</v>
      </c>
      <c r="B2222" s="1">
        <v>1.0331007000000001</v>
      </c>
      <c r="C2222" s="1">
        <v>0.11299749000000001</v>
      </c>
      <c r="D2222" s="1">
        <v>0.16109084000000001</v>
      </c>
    </row>
    <row r="2223" spans="1:4" x14ac:dyDescent="0.15">
      <c r="A2223" s="1">
        <v>11.105</v>
      </c>
      <c r="B2223" s="1">
        <v>0.95588945000000003</v>
      </c>
      <c r="C2223" s="1">
        <v>0.14800737999999999</v>
      </c>
      <c r="D2223" s="1">
        <v>0.13313478000000001</v>
      </c>
    </row>
    <row r="2224" spans="1:4" x14ac:dyDescent="0.15">
      <c r="A2224" s="1">
        <v>11.11</v>
      </c>
      <c r="B2224" s="1">
        <v>0.86168115999999995</v>
      </c>
      <c r="C2224" s="1">
        <v>0.20430984999999999</v>
      </c>
      <c r="D2224" s="1">
        <v>9.6771874999999993E-2</v>
      </c>
    </row>
    <row r="2225" spans="1:4" x14ac:dyDescent="0.15">
      <c r="A2225" s="1">
        <v>11.115</v>
      </c>
      <c r="B2225" s="1">
        <v>0.76582362999999998</v>
      </c>
      <c r="C2225" s="1">
        <v>0.27640557999999998</v>
      </c>
      <c r="D2225" s="1">
        <v>5.548434E-2</v>
      </c>
    </row>
    <row r="2226" spans="1:4" x14ac:dyDescent="0.15">
      <c r="A2226" s="1">
        <v>11.12</v>
      </c>
      <c r="B2226" s="1">
        <v>0.67919406000000004</v>
      </c>
      <c r="C2226" s="1">
        <v>0.35929624999999998</v>
      </c>
      <c r="D2226" s="1">
        <v>1.8881518999999999E-2</v>
      </c>
    </row>
    <row r="2227" spans="1:4" x14ac:dyDescent="0.15">
      <c r="A2227" s="1">
        <v>11.125</v>
      </c>
      <c r="B2227" s="1">
        <v>0.60824756999999996</v>
      </c>
      <c r="C2227" s="1">
        <v>0.45025420999999999</v>
      </c>
      <c r="D2227" s="1">
        <v>-1.0033396999999999E-2</v>
      </c>
    </row>
    <row r="2228" spans="1:4" x14ac:dyDescent="0.15">
      <c r="A2228" s="1">
        <v>11.13</v>
      </c>
      <c r="B2228" s="1">
        <v>0.55040378999999995</v>
      </c>
      <c r="C2228" s="1">
        <v>0.53665503000000003</v>
      </c>
      <c r="D2228" s="1">
        <v>-2.6355757E-2</v>
      </c>
    </row>
    <row r="2229" spans="1:4" x14ac:dyDescent="0.15">
      <c r="A2229" s="1">
        <v>11.135</v>
      </c>
      <c r="B2229" s="1">
        <v>0.51062114999999997</v>
      </c>
      <c r="C2229" s="1">
        <v>0.61832330999999996</v>
      </c>
      <c r="D2229" s="1">
        <v>-3.6536157999999999E-2</v>
      </c>
    </row>
    <row r="2230" spans="1:4" x14ac:dyDescent="0.15">
      <c r="A2230" s="1">
        <v>11.14</v>
      </c>
      <c r="B2230" s="1">
        <v>0.48592265000000001</v>
      </c>
      <c r="C2230" s="1">
        <v>0.68832168000000005</v>
      </c>
      <c r="D2230" s="1">
        <v>-3.7199316000000003E-2</v>
      </c>
    </row>
    <row r="2231" spans="1:4" x14ac:dyDescent="0.15">
      <c r="A2231" s="1">
        <v>11.145</v>
      </c>
      <c r="B2231" s="1">
        <v>0.46764994999999998</v>
      </c>
      <c r="C2231" s="1">
        <v>0.75369591999999996</v>
      </c>
      <c r="D2231" s="1">
        <v>-3.3724484999999998E-2</v>
      </c>
    </row>
    <row r="2232" spans="1:4" x14ac:dyDescent="0.15">
      <c r="A2232" s="1">
        <v>11.15</v>
      </c>
      <c r="B2232" s="1">
        <v>0.45022539</v>
      </c>
      <c r="C2232" s="1">
        <v>0.81511104999999995</v>
      </c>
      <c r="D2232" s="1">
        <v>-3.2054674999999998E-2</v>
      </c>
    </row>
    <row r="2233" spans="1:4" x14ac:dyDescent="0.15">
      <c r="A2233" s="1">
        <v>11.154999999999999</v>
      </c>
      <c r="B2233" s="1">
        <v>0.42121406</v>
      </c>
      <c r="C2233" s="1">
        <v>0.87613059000000004</v>
      </c>
      <c r="D2233" s="1">
        <v>-3.4476285000000002E-2</v>
      </c>
    </row>
    <row r="2234" spans="1:4" x14ac:dyDescent="0.15">
      <c r="A2234" s="1">
        <v>11.16</v>
      </c>
      <c r="B2234" s="1">
        <v>0.37429900999999999</v>
      </c>
      <c r="C2234" s="1">
        <v>0.94362964999999999</v>
      </c>
      <c r="D2234" s="1">
        <v>-4.6893456E-2</v>
      </c>
    </row>
    <row r="2235" spans="1:4" x14ac:dyDescent="0.15">
      <c r="A2235" s="1">
        <v>11.164999999999999</v>
      </c>
      <c r="B2235" s="1">
        <v>0.30747226999999999</v>
      </c>
      <c r="C2235" s="1">
        <v>1.0155923</v>
      </c>
      <c r="D2235" s="1">
        <v>-6.5049434000000003E-2</v>
      </c>
    </row>
    <row r="2236" spans="1:4" x14ac:dyDescent="0.15">
      <c r="A2236" s="1">
        <v>11.17</v>
      </c>
      <c r="B2236" s="1">
        <v>0.21801793999999999</v>
      </c>
      <c r="C2236" s="1">
        <v>1.0833378</v>
      </c>
      <c r="D2236" s="1">
        <v>-7.6756381999999998E-2</v>
      </c>
    </row>
    <row r="2237" spans="1:4" x14ac:dyDescent="0.15">
      <c r="A2237" s="1">
        <v>11.175000000000001</v>
      </c>
      <c r="B2237" s="1">
        <v>0.11344062000000001</v>
      </c>
      <c r="C2237" s="1">
        <v>1.1426940000000001</v>
      </c>
      <c r="D2237" s="1">
        <v>-8.5333526000000007E-2</v>
      </c>
    </row>
    <row r="2238" spans="1:4" x14ac:dyDescent="0.15">
      <c r="A2238" s="1">
        <v>11.18</v>
      </c>
      <c r="B2238" s="1">
        <v>4.3925489000000003E-3</v>
      </c>
      <c r="C2238" s="1">
        <v>1.1817599000000001</v>
      </c>
      <c r="D2238" s="1">
        <v>-8.0826031000000007E-2</v>
      </c>
    </row>
    <row r="2239" spans="1:4" x14ac:dyDescent="0.15">
      <c r="A2239" s="1">
        <v>11.185</v>
      </c>
      <c r="B2239" s="1">
        <v>-9.5996806000000004E-2</v>
      </c>
      <c r="C2239" s="1">
        <v>1.1954613000000001</v>
      </c>
      <c r="D2239" s="1">
        <v>-6.7293791000000006E-2</v>
      </c>
    </row>
    <row r="2240" spans="1:4" x14ac:dyDescent="0.15">
      <c r="A2240" s="1">
        <v>11.19</v>
      </c>
      <c r="B2240" s="1">
        <v>-0.17277799999999999</v>
      </c>
      <c r="C2240" s="1">
        <v>1.1786148000000001</v>
      </c>
      <c r="D2240" s="1">
        <v>-5.0992362999999999E-2</v>
      </c>
    </row>
    <row r="2241" spans="1:4" x14ac:dyDescent="0.15">
      <c r="A2241" s="1">
        <v>11.195</v>
      </c>
      <c r="B2241" s="1">
        <v>-0.22010704</v>
      </c>
      <c r="C2241" s="1">
        <v>1.1210328000000001</v>
      </c>
      <c r="D2241" s="1">
        <v>-3.7182153000000003E-2</v>
      </c>
    </row>
    <row r="2242" spans="1:4" x14ac:dyDescent="0.15">
      <c r="A2242" s="1">
        <v>11.2</v>
      </c>
      <c r="B2242" s="1">
        <v>-0.23336918000000001</v>
      </c>
      <c r="C2242" s="1">
        <v>1.0289374</v>
      </c>
      <c r="D2242" s="1">
        <v>-3.6875548000000001E-2</v>
      </c>
    </row>
    <row r="2243" spans="1:4" x14ac:dyDescent="0.15">
      <c r="A2243" s="1">
        <v>11.205</v>
      </c>
      <c r="B2243" s="1">
        <v>-0.20987562000000001</v>
      </c>
      <c r="C2243" s="1">
        <v>0.90335949000000004</v>
      </c>
      <c r="D2243" s="1">
        <v>-4.2801983000000002E-2</v>
      </c>
    </row>
    <row r="2244" spans="1:4" x14ac:dyDescent="0.15">
      <c r="A2244" s="1">
        <v>11.21</v>
      </c>
      <c r="B2244" s="1">
        <v>-0.15930789000000001</v>
      </c>
      <c r="C2244" s="1">
        <v>0.75337463999999998</v>
      </c>
      <c r="D2244" s="1">
        <v>-5.4738816000000003E-2</v>
      </c>
    </row>
    <row r="2245" spans="1:4" x14ac:dyDescent="0.15">
      <c r="A2245" s="1">
        <v>11.215</v>
      </c>
      <c r="B2245" s="1">
        <v>-8.7222846000000007E-2</v>
      </c>
      <c r="C2245" s="1">
        <v>0.58789340999999995</v>
      </c>
      <c r="D2245" s="1">
        <v>-6.2460763000000002E-2</v>
      </c>
    </row>
    <row r="2246" spans="1:4" x14ac:dyDescent="0.15">
      <c r="A2246" s="1">
        <v>11.22</v>
      </c>
      <c r="B2246" s="1">
        <v>-3.0096255999999999E-3</v>
      </c>
      <c r="C2246" s="1">
        <v>0.41609049999999997</v>
      </c>
      <c r="D2246" s="1">
        <v>-6.5369380000000005E-2</v>
      </c>
    </row>
    <row r="2247" spans="1:4" x14ac:dyDescent="0.15">
      <c r="A2247" s="1">
        <v>11.225</v>
      </c>
      <c r="B2247" s="1">
        <v>7.9867362999999997E-2</v>
      </c>
      <c r="C2247" s="1">
        <v>0.25208796999999999</v>
      </c>
      <c r="D2247" s="1">
        <v>-5.6385009999999999E-2</v>
      </c>
    </row>
    <row r="2248" spans="1:4" x14ac:dyDescent="0.15">
      <c r="A2248" s="1">
        <v>11.23</v>
      </c>
      <c r="B2248" s="1">
        <v>0.15098286999999999</v>
      </c>
      <c r="C2248" s="1">
        <v>0.10262754</v>
      </c>
      <c r="D2248" s="1">
        <v>-3.8479560000000003E-2</v>
      </c>
    </row>
    <row r="2249" spans="1:4" x14ac:dyDescent="0.15">
      <c r="A2249" s="1">
        <v>11.234999999999999</v>
      </c>
      <c r="B2249" s="1">
        <v>0.20016242000000001</v>
      </c>
      <c r="C2249" s="1">
        <v>-2.21108E-2</v>
      </c>
      <c r="D2249" s="1">
        <v>-2.9120784E-2</v>
      </c>
    </row>
    <row r="2250" spans="1:4" x14ac:dyDescent="0.15">
      <c r="A2250" s="1">
        <v>11.24</v>
      </c>
      <c r="B2250" s="1">
        <v>0.22141083</v>
      </c>
      <c r="C2250" s="1">
        <v>-0.1145192</v>
      </c>
      <c r="D2250" s="1">
        <v>-2.7125461999999999E-2</v>
      </c>
    </row>
    <row r="2251" spans="1:4" x14ac:dyDescent="0.15">
      <c r="A2251" s="1">
        <v>11.244999999999999</v>
      </c>
      <c r="B2251" s="1">
        <v>0.21878334999999999</v>
      </c>
      <c r="C2251" s="1">
        <v>-0.17187735000000001</v>
      </c>
      <c r="D2251" s="1">
        <v>-4.3229576999999998E-2</v>
      </c>
    </row>
    <row r="2252" spans="1:4" x14ac:dyDescent="0.15">
      <c r="A2252" s="1">
        <v>11.25</v>
      </c>
      <c r="B2252" s="1">
        <v>0.19212575000000001</v>
      </c>
      <c r="C2252" s="1">
        <v>-0.19579082</v>
      </c>
      <c r="D2252" s="1">
        <v>-7.0570890999999997E-2</v>
      </c>
    </row>
    <row r="2253" spans="1:4" x14ac:dyDescent="0.15">
      <c r="A2253" s="1">
        <v>11.255000000000001</v>
      </c>
      <c r="B2253" s="1">
        <v>0.14452592</v>
      </c>
      <c r="C2253" s="1">
        <v>-0.19499585999999999</v>
      </c>
      <c r="D2253" s="1">
        <v>-0.10319287000000001</v>
      </c>
    </row>
    <row r="2254" spans="1:4" x14ac:dyDescent="0.15">
      <c r="A2254" s="1">
        <v>11.26</v>
      </c>
      <c r="B2254" s="1">
        <v>8.4985588000000001E-2</v>
      </c>
      <c r="C2254" s="1">
        <v>-0.17464636</v>
      </c>
      <c r="D2254" s="1">
        <v>-0.14603985</v>
      </c>
    </row>
    <row r="2255" spans="1:4" x14ac:dyDescent="0.15">
      <c r="A2255" s="1">
        <v>11.265000000000001</v>
      </c>
      <c r="B2255" s="1">
        <v>2.2428924999999999E-2</v>
      </c>
      <c r="C2255" s="1">
        <v>-0.14057474</v>
      </c>
      <c r="D2255" s="1">
        <v>-0.19074050000000001</v>
      </c>
    </row>
    <row r="2256" spans="1:4" x14ac:dyDescent="0.15">
      <c r="A2256" s="1">
        <v>11.27</v>
      </c>
      <c r="B2256" s="1">
        <v>-3.5659824E-2</v>
      </c>
      <c r="C2256" s="1">
        <v>-0.10071776</v>
      </c>
      <c r="D2256" s="1">
        <v>-0.23399512</v>
      </c>
    </row>
    <row r="2257" spans="1:4" x14ac:dyDescent="0.15">
      <c r="A2257" s="1">
        <v>11.275</v>
      </c>
      <c r="B2257" s="1">
        <v>-8.0796713000000006E-2</v>
      </c>
      <c r="C2257" s="1">
        <v>-6.7039233000000004E-2</v>
      </c>
      <c r="D2257" s="1">
        <v>-0.27307998999999999</v>
      </c>
    </row>
    <row r="2258" spans="1:4" x14ac:dyDescent="0.15">
      <c r="A2258" s="1">
        <v>11.28</v>
      </c>
      <c r="B2258" s="1">
        <v>-0.10680799000000001</v>
      </c>
      <c r="C2258" s="1">
        <v>-4.1701819000000001E-2</v>
      </c>
      <c r="D2258" s="1">
        <v>-0.30118899999999998</v>
      </c>
    </row>
    <row r="2259" spans="1:4" x14ac:dyDescent="0.15">
      <c r="A2259" s="1">
        <v>11.285</v>
      </c>
      <c r="B2259" s="1">
        <v>-0.11159252</v>
      </c>
      <c r="C2259" s="1">
        <v>-2.8992607E-2</v>
      </c>
      <c r="D2259" s="1">
        <v>-0.31495111999999997</v>
      </c>
    </row>
    <row r="2260" spans="1:4" x14ac:dyDescent="0.15">
      <c r="A2260" s="1">
        <v>11.29</v>
      </c>
      <c r="B2260" s="1">
        <v>-9.5122691999999995E-2</v>
      </c>
      <c r="C2260" s="1">
        <v>-3.6011315000000002E-2</v>
      </c>
      <c r="D2260" s="1">
        <v>-0.30697430999999997</v>
      </c>
    </row>
    <row r="2261" spans="1:4" x14ac:dyDescent="0.15">
      <c r="A2261" s="1">
        <v>11.295</v>
      </c>
      <c r="B2261" s="1">
        <v>-5.0724554999999998E-2</v>
      </c>
      <c r="C2261" s="1">
        <v>-5.6039968000000003E-2</v>
      </c>
      <c r="D2261" s="1">
        <v>-0.28090839000000001</v>
      </c>
    </row>
    <row r="2262" spans="1:4" x14ac:dyDescent="0.15">
      <c r="A2262" s="1">
        <v>11.3</v>
      </c>
      <c r="B2262" s="1">
        <v>9.6037328000000005E-3</v>
      </c>
      <c r="C2262" s="1">
        <v>-8.7904999999999997E-2</v>
      </c>
      <c r="D2262" s="1">
        <v>-0.23925584999999999</v>
      </c>
    </row>
    <row r="2263" spans="1:4" x14ac:dyDescent="0.15">
      <c r="A2263" s="1">
        <v>11.305</v>
      </c>
      <c r="B2263" s="1">
        <v>8.1401402999999997E-2</v>
      </c>
      <c r="C2263" s="1">
        <v>-0.12246429</v>
      </c>
      <c r="D2263" s="1">
        <v>-0.18856422</v>
      </c>
    </row>
    <row r="2264" spans="1:4" x14ac:dyDescent="0.15">
      <c r="A2264" s="1">
        <v>11.31</v>
      </c>
      <c r="B2264" s="1">
        <v>0.15713937</v>
      </c>
      <c r="C2264" s="1">
        <v>-0.15395863000000001</v>
      </c>
      <c r="D2264" s="1">
        <v>-0.14094338000000001</v>
      </c>
    </row>
    <row r="2265" spans="1:4" x14ac:dyDescent="0.15">
      <c r="A2265" s="1">
        <v>11.315</v>
      </c>
      <c r="B2265" s="1">
        <v>0.22564305000000001</v>
      </c>
      <c r="C2265" s="1">
        <v>-0.18346908000000001</v>
      </c>
      <c r="D2265" s="1">
        <v>-9.3273966999999999E-2</v>
      </c>
    </row>
    <row r="2266" spans="1:4" x14ac:dyDescent="0.15">
      <c r="A2266" s="1">
        <v>11.32</v>
      </c>
      <c r="B2266" s="1">
        <v>0.28347895000000001</v>
      </c>
      <c r="C2266" s="1">
        <v>-0.20715014000000001</v>
      </c>
      <c r="D2266" s="1">
        <v>-5.8938046000000001E-2</v>
      </c>
    </row>
    <row r="2267" spans="1:4" x14ac:dyDescent="0.15">
      <c r="A2267" s="1">
        <v>11.324999999999999</v>
      </c>
      <c r="B2267" s="1">
        <v>0.32880237000000001</v>
      </c>
      <c r="C2267" s="1">
        <v>-0.23106692000000001</v>
      </c>
      <c r="D2267" s="1">
        <v>-4.2207667999999997E-2</v>
      </c>
    </row>
    <row r="2268" spans="1:4" x14ac:dyDescent="0.15">
      <c r="A2268" s="1">
        <v>11.33</v>
      </c>
      <c r="B2268" s="1">
        <v>0.36130684000000002</v>
      </c>
      <c r="C2268" s="1">
        <v>-0.25225017</v>
      </c>
      <c r="D2268" s="1">
        <v>-4.6460314000000003E-2</v>
      </c>
    </row>
    <row r="2269" spans="1:4" x14ac:dyDescent="0.15">
      <c r="A2269" s="1">
        <v>11.335000000000001</v>
      </c>
      <c r="B2269" s="1">
        <v>0.38405616999999997</v>
      </c>
      <c r="C2269" s="1">
        <v>-0.2750842</v>
      </c>
      <c r="D2269" s="1">
        <v>-6.9708001000000006E-2</v>
      </c>
    </row>
    <row r="2270" spans="1:4" x14ac:dyDescent="0.15">
      <c r="A2270" s="1">
        <v>11.34</v>
      </c>
      <c r="B2270" s="1">
        <v>0.40066053000000001</v>
      </c>
      <c r="C2270" s="1">
        <v>-0.29792373999999999</v>
      </c>
      <c r="D2270" s="1">
        <v>-0.11435505999999999</v>
      </c>
    </row>
    <row r="2271" spans="1:4" x14ac:dyDescent="0.15">
      <c r="A2271" s="1">
        <v>11.345000000000001</v>
      </c>
      <c r="B2271" s="1">
        <v>0.41435477999999998</v>
      </c>
      <c r="C2271" s="1">
        <v>-0.31641301999999999</v>
      </c>
      <c r="D2271" s="1">
        <v>-0.16627209000000001</v>
      </c>
    </row>
    <row r="2272" spans="1:4" x14ac:dyDescent="0.15">
      <c r="A2272" s="1">
        <v>11.35</v>
      </c>
      <c r="B2272" s="1">
        <v>0.42430479999999998</v>
      </c>
      <c r="C2272" s="1">
        <v>-0.33248833</v>
      </c>
      <c r="D2272" s="1">
        <v>-0.20931913999999999</v>
      </c>
    </row>
    <row r="2273" spans="1:4" x14ac:dyDescent="0.15">
      <c r="A2273" s="1">
        <v>11.355</v>
      </c>
      <c r="B2273" s="1">
        <v>0.42958721999999999</v>
      </c>
      <c r="C2273" s="1">
        <v>-0.34099251000000003</v>
      </c>
      <c r="D2273" s="1">
        <v>-0.23818594000000001</v>
      </c>
    </row>
    <row r="2274" spans="1:4" x14ac:dyDescent="0.15">
      <c r="A2274" s="1">
        <v>11.36</v>
      </c>
      <c r="B2274" s="1">
        <v>0.42761192999999997</v>
      </c>
      <c r="C2274" s="1">
        <v>-0.33190588999999998</v>
      </c>
      <c r="D2274" s="1">
        <v>-0.25736982000000003</v>
      </c>
    </row>
    <row r="2275" spans="1:4" x14ac:dyDescent="0.15">
      <c r="A2275" s="1">
        <v>11.365</v>
      </c>
      <c r="B2275" s="1">
        <v>0.41609042000000002</v>
      </c>
      <c r="C2275" s="1">
        <v>-0.30579540999999999</v>
      </c>
      <c r="D2275" s="1">
        <v>-0.26364631999999999</v>
      </c>
    </row>
    <row r="2276" spans="1:4" x14ac:dyDescent="0.15">
      <c r="A2276" s="1">
        <v>11.37</v>
      </c>
      <c r="B2276" s="1">
        <v>0.39267622000000002</v>
      </c>
      <c r="C2276" s="1">
        <v>-0.25977888999999998</v>
      </c>
      <c r="D2276" s="1">
        <v>-0.26588562999999998</v>
      </c>
    </row>
    <row r="2277" spans="1:4" x14ac:dyDescent="0.15">
      <c r="A2277" s="1">
        <v>11.375</v>
      </c>
      <c r="B2277" s="1">
        <v>0.35304215</v>
      </c>
      <c r="C2277" s="1">
        <v>-0.19716634</v>
      </c>
      <c r="D2277" s="1">
        <v>-0.27102295999999998</v>
      </c>
    </row>
    <row r="2278" spans="1:4" x14ac:dyDescent="0.15">
      <c r="A2278" s="1">
        <v>11.38</v>
      </c>
      <c r="B2278" s="1">
        <v>0.29787605</v>
      </c>
      <c r="C2278" s="1">
        <v>-0.11768618</v>
      </c>
      <c r="D2278" s="1">
        <v>-0.28702664999999999</v>
      </c>
    </row>
    <row r="2279" spans="1:4" x14ac:dyDescent="0.15">
      <c r="A2279" s="1">
        <v>11.385</v>
      </c>
      <c r="B2279" s="1">
        <v>0.22864666</v>
      </c>
      <c r="C2279" s="1">
        <v>-2.2948864999999999E-2</v>
      </c>
      <c r="D2279" s="1">
        <v>-0.31086116000000003</v>
      </c>
    </row>
    <row r="2280" spans="1:4" x14ac:dyDescent="0.15">
      <c r="A2280" s="1">
        <v>11.39</v>
      </c>
      <c r="B2280" s="1">
        <v>0.14969692000000001</v>
      </c>
      <c r="C2280" s="1">
        <v>8.0930066999999994E-2</v>
      </c>
      <c r="D2280" s="1">
        <v>-0.34015853000000001</v>
      </c>
    </row>
    <row r="2281" spans="1:4" x14ac:dyDescent="0.15">
      <c r="A2281" s="1">
        <v>11.395</v>
      </c>
      <c r="B2281" s="1">
        <v>6.1482252000000001E-2</v>
      </c>
      <c r="C2281" s="1">
        <v>0.18807125</v>
      </c>
      <c r="D2281" s="1">
        <v>-0.36816587000000001</v>
      </c>
    </row>
    <row r="2282" spans="1:4" x14ac:dyDescent="0.15">
      <c r="A2282" s="1">
        <v>11.4</v>
      </c>
      <c r="B2282" s="1">
        <v>-3.3687380000000003E-2</v>
      </c>
      <c r="C2282" s="1">
        <v>0.29340869000000003</v>
      </c>
      <c r="D2282" s="1">
        <v>-0.38859941999999997</v>
      </c>
    </row>
    <row r="2283" spans="1:4" x14ac:dyDescent="0.15">
      <c r="A2283" s="1">
        <v>11.404999999999999</v>
      </c>
      <c r="B2283" s="1">
        <v>-0.13172022999999999</v>
      </c>
      <c r="C2283" s="1">
        <v>0.38972639999999997</v>
      </c>
      <c r="D2283" s="1">
        <v>-0.40695825000000002</v>
      </c>
    </row>
    <row r="2284" spans="1:4" x14ac:dyDescent="0.15">
      <c r="A2284" s="1">
        <v>11.41</v>
      </c>
      <c r="B2284" s="1">
        <v>-0.23258833000000001</v>
      </c>
      <c r="C2284" s="1">
        <v>0.47090459000000001</v>
      </c>
      <c r="D2284" s="1">
        <v>-0.41888732000000001</v>
      </c>
    </row>
    <row r="2285" spans="1:4" x14ac:dyDescent="0.15">
      <c r="A2285" s="1">
        <v>11.414999999999999</v>
      </c>
      <c r="B2285" s="1">
        <v>-0.33432187000000002</v>
      </c>
      <c r="C2285" s="1">
        <v>0.53266959000000003</v>
      </c>
      <c r="D2285" s="1">
        <v>-0.42904589999999998</v>
      </c>
    </row>
    <row r="2286" spans="1:4" x14ac:dyDescent="0.15">
      <c r="A2286" s="1">
        <v>11.42</v>
      </c>
      <c r="B2286" s="1">
        <v>-0.43655084999999999</v>
      </c>
      <c r="C2286" s="1">
        <v>0.57329642000000003</v>
      </c>
      <c r="D2286" s="1">
        <v>-0.44246071999999997</v>
      </c>
    </row>
    <row r="2287" spans="1:4" x14ac:dyDescent="0.15">
      <c r="A2287" s="1">
        <v>11.425000000000001</v>
      </c>
      <c r="B2287" s="1">
        <v>-0.53632983000000001</v>
      </c>
      <c r="C2287" s="1">
        <v>0.59250510000000001</v>
      </c>
      <c r="D2287" s="1">
        <v>-0.45370110000000002</v>
      </c>
    </row>
    <row r="2288" spans="1:4" x14ac:dyDescent="0.15">
      <c r="A2288" s="1">
        <v>11.43</v>
      </c>
      <c r="B2288" s="1">
        <v>-0.62228181000000005</v>
      </c>
      <c r="C2288" s="1">
        <v>0.59274340999999997</v>
      </c>
      <c r="D2288" s="1">
        <v>-0.46631055999999999</v>
      </c>
    </row>
    <row r="2289" spans="1:4" x14ac:dyDescent="0.15">
      <c r="A2289" s="1">
        <v>11.435</v>
      </c>
      <c r="B2289" s="1">
        <v>-0.68747977999999998</v>
      </c>
      <c r="C2289" s="1">
        <v>0.57501402999999995</v>
      </c>
      <c r="D2289" s="1">
        <v>-0.47861693</v>
      </c>
    </row>
    <row r="2290" spans="1:4" x14ac:dyDescent="0.15">
      <c r="A2290" s="1">
        <v>11.44</v>
      </c>
      <c r="B2290" s="1">
        <v>-0.72768350000000004</v>
      </c>
      <c r="C2290" s="1">
        <v>0.53969511000000003</v>
      </c>
      <c r="D2290" s="1">
        <v>-0.48171944</v>
      </c>
    </row>
    <row r="2291" spans="1:4" x14ac:dyDescent="0.15">
      <c r="A2291" s="1">
        <v>11.445</v>
      </c>
      <c r="B2291" s="1">
        <v>-0.73635273999999995</v>
      </c>
      <c r="C2291" s="1">
        <v>0.48975531</v>
      </c>
      <c r="D2291" s="1">
        <v>-0.48602218000000003</v>
      </c>
    </row>
    <row r="2292" spans="1:4" x14ac:dyDescent="0.15">
      <c r="A2292" s="1">
        <v>11.45</v>
      </c>
      <c r="B2292" s="1">
        <v>-0.71370999999999996</v>
      </c>
      <c r="C2292" s="1">
        <v>0.41981491999999998</v>
      </c>
      <c r="D2292" s="1">
        <v>-0.47552518999999999</v>
      </c>
    </row>
    <row r="2293" spans="1:4" x14ac:dyDescent="0.15">
      <c r="A2293" s="1">
        <v>11.455</v>
      </c>
      <c r="B2293" s="1">
        <v>-0.66085285999999999</v>
      </c>
      <c r="C2293" s="1">
        <v>0.33168724999999999</v>
      </c>
      <c r="D2293" s="1">
        <v>-0.45188105000000001</v>
      </c>
    </row>
    <row r="2294" spans="1:4" x14ac:dyDescent="0.15">
      <c r="A2294" s="1">
        <v>11.46</v>
      </c>
      <c r="B2294" s="1">
        <v>-0.58043297999999999</v>
      </c>
      <c r="C2294" s="1">
        <v>0.22878567</v>
      </c>
      <c r="D2294" s="1">
        <v>-0.42569295000000001</v>
      </c>
    </row>
    <row r="2295" spans="1:4" x14ac:dyDescent="0.15">
      <c r="A2295" s="1">
        <v>11.465</v>
      </c>
      <c r="B2295" s="1">
        <v>-0.47482719000000001</v>
      </c>
      <c r="C2295" s="1">
        <v>0.11393283</v>
      </c>
      <c r="D2295" s="1">
        <v>-0.39636306999999998</v>
      </c>
    </row>
    <row r="2296" spans="1:4" x14ac:dyDescent="0.15">
      <c r="A2296" s="1">
        <v>11.47</v>
      </c>
      <c r="B2296" s="1">
        <v>-0.35759858999999999</v>
      </c>
      <c r="C2296" s="1">
        <v>-4.1367799E-3</v>
      </c>
      <c r="D2296" s="1">
        <v>-0.37409387999999999</v>
      </c>
    </row>
    <row r="2297" spans="1:4" x14ac:dyDescent="0.15">
      <c r="A2297" s="1">
        <v>11.475</v>
      </c>
      <c r="B2297" s="1">
        <v>-0.22995192</v>
      </c>
      <c r="C2297" s="1">
        <v>-0.12525824999999999</v>
      </c>
      <c r="D2297" s="1">
        <v>-0.35297315000000001</v>
      </c>
    </row>
    <row r="2298" spans="1:4" x14ac:dyDescent="0.15">
      <c r="A2298" s="1">
        <v>11.48</v>
      </c>
      <c r="B2298" s="1">
        <v>-9.7575223000000003E-2</v>
      </c>
      <c r="C2298" s="1">
        <v>-0.24234399000000001</v>
      </c>
      <c r="D2298" s="1">
        <v>-0.33750632000000003</v>
      </c>
    </row>
    <row r="2299" spans="1:4" x14ac:dyDescent="0.15">
      <c r="A2299" s="1">
        <v>11.484999999999999</v>
      </c>
      <c r="B2299" s="1">
        <v>3.2585721999999998E-2</v>
      </c>
      <c r="C2299" s="1">
        <v>-0.35003379000000001</v>
      </c>
      <c r="D2299" s="1">
        <v>-0.32836246000000002</v>
      </c>
    </row>
    <row r="2300" spans="1:4" x14ac:dyDescent="0.15">
      <c r="A2300" s="1">
        <v>11.49</v>
      </c>
      <c r="B2300" s="1">
        <v>0.15622849</v>
      </c>
      <c r="C2300" s="1">
        <v>-0.44821526</v>
      </c>
      <c r="D2300" s="1">
        <v>-0.31156887999999999</v>
      </c>
    </row>
    <row r="2301" spans="1:4" x14ac:dyDescent="0.15">
      <c r="A2301" s="1">
        <v>11.494999999999999</v>
      </c>
      <c r="B2301" s="1">
        <v>0.26322330999999999</v>
      </c>
      <c r="C2301" s="1">
        <v>-0.52924512000000001</v>
      </c>
      <c r="D2301" s="1">
        <v>-0.29166824000000002</v>
      </c>
    </row>
    <row r="2302" spans="1:4" x14ac:dyDescent="0.15">
      <c r="A2302" s="1">
        <v>11.5</v>
      </c>
      <c r="B2302" s="1">
        <v>0.34702449000000002</v>
      </c>
      <c r="C2302" s="1">
        <v>-0.59024584999999996</v>
      </c>
      <c r="D2302" s="1">
        <v>-0.25894903000000002</v>
      </c>
    </row>
    <row r="2303" spans="1:4" x14ac:dyDescent="0.15">
      <c r="A2303" s="1">
        <v>11.505000000000001</v>
      </c>
      <c r="B2303" s="1">
        <v>0.40176112000000003</v>
      </c>
      <c r="C2303" s="1">
        <v>-0.62752998999999998</v>
      </c>
      <c r="D2303" s="1">
        <v>-0.21315058000000001</v>
      </c>
    </row>
    <row r="2304" spans="1:4" x14ac:dyDescent="0.15">
      <c r="A2304" s="1">
        <v>11.51</v>
      </c>
      <c r="B2304" s="1">
        <v>0.42666251999999999</v>
      </c>
      <c r="C2304" s="1">
        <v>-0.63871610999999995</v>
      </c>
      <c r="D2304" s="1">
        <v>-0.16066726000000001</v>
      </c>
    </row>
    <row r="2305" spans="1:4" x14ac:dyDescent="0.15">
      <c r="A2305" s="1">
        <v>11.515000000000001</v>
      </c>
      <c r="B2305" s="1">
        <v>0.42528260000000001</v>
      </c>
      <c r="C2305" s="1">
        <v>-0.63003260000000005</v>
      </c>
      <c r="D2305" s="1">
        <v>-0.11067786</v>
      </c>
    </row>
    <row r="2306" spans="1:4" x14ac:dyDescent="0.15">
      <c r="A2306" s="1">
        <v>11.52</v>
      </c>
      <c r="B2306" s="1">
        <v>0.40406257000000001</v>
      </c>
      <c r="C2306" s="1">
        <v>-0.60317153000000001</v>
      </c>
      <c r="D2306" s="1">
        <v>-7.1820041000000001E-2</v>
      </c>
    </row>
    <row r="2307" spans="1:4" x14ac:dyDescent="0.15">
      <c r="A2307" s="1">
        <v>11.525</v>
      </c>
      <c r="B2307" s="1">
        <v>0.36623007000000002</v>
      </c>
      <c r="C2307" s="1">
        <v>-0.56300362000000004</v>
      </c>
      <c r="D2307" s="1">
        <v>-4.4652883999999997E-2</v>
      </c>
    </row>
    <row r="2308" spans="1:4" x14ac:dyDescent="0.15">
      <c r="A2308" s="1">
        <v>11.53</v>
      </c>
      <c r="B2308" s="1">
        <v>0.32033783999999998</v>
      </c>
      <c r="C2308" s="1">
        <v>-0.51728430000000003</v>
      </c>
      <c r="D2308" s="1">
        <v>-2.6620867999999999E-2</v>
      </c>
    </row>
    <row r="2309" spans="1:4" x14ac:dyDescent="0.15">
      <c r="A2309" s="1">
        <v>11.535</v>
      </c>
      <c r="B2309" s="1">
        <v>0.27492474</v>
      </c>
      <c r="C2309" s="1">
        <v>-0.46625974999999997</v>
      </c>
      <c r="D2309" s="1">
        <v>-2.6854645E-2</v>
      </c>
    </row>
    <row r="2310" spans="1:4" x14ac:dyDescent="0.15">
      <c r="A2310" s="1">
        <v>11.54</v>
      </c>
      <c r="B2310" s="1">
        <v>0.23522768999999999</v>
      </c>
      <c r="C2310" s="1">
        <v>-0.41991731999999998</v>
      </c>
      <c r="D2310" s="1">
        <v>-3.2971552000000001E-2</v>
      </c>
    </row>
    <row r="2311" spans="1:4" x14ac:dyDescent="0.15">
      <c r="A2311" s="1">
        <v>11.545</v>
      </c>
      <c r="B2311" s="1">
        <v>0.20601072000000001</v>
      </c>
      <c r="C2311" s="1">
        <v>-0.37719640999999998</v>
      </c>
      <c r="D2311" s="1">
        <v>-4.8897911000000002E-2</v>
      </c>
    </row>
    <row r="2312" spans="1:4" x14ac:dyDescent="0.15">
      <c r="A2312" s="1">
        <v>11.55</v>
      </c>
      <c r="B2312" s="1">
        <v>0.1894575</v>
      </c>
      <c r="C2312" s="1">
        <v>-0.34133896000000002</v>
      </c>
      <c r="D2312" s="1">
        <v>-7.0673495000000003E-2</v>
      </c>
    </row>
    <row r="2313" spans="1:4" x14ac:dyDescent="0.15">
      <c r="A2313" s="1">
        <v>11.555</v>
      </c>
      <c r="B2313" s="1">
        <v>0.18252620999999999</v>
      </c>
      <c r="C2313" s="1">
        <v>-0.31642385000000001</v>
      </c>
      <c r="D2313" s="1">
        <v>-9.3227120999999996E-2</v>
      </c>
    </row>
    <row r="2314" spans="1:4" x14ac:dyDescent="0.15">
      <c r="A2314" s="1">
        <v>11.56</v>
      </c>
      <c r="B2314" s="1">
        <v>0.18119146999999999</v>
      </c>
      <c r="C2314" s="1">
        <v>-0.29683922000000001</v>
      </c>
      <c r="D2314" s="1">
        <v>-0.1182269</v>
      </c>
    </row>
    <row r="2315" spans="1:4" x14ac:dyDescent="0.15">
      <c r="A2315" s="1">
        <v>11.565</v>
      </c>
      <c r="B2315" s="1">
        <v>0.17919614</v>
      </c>
      <c r="C2315" s="1">
        <v>-0.28094276000000001</v>
      </c>
      <c r="D2315" s="1">
        <v>-0.14321951999999999</v>
      </c>
    </row>
    <row r="2316" spans="1:4" x14ac:dyDescent="0.15">
      <c r="A2316" s="1">
        <v>11.57</v>
      </c>
      <c r="B2316" s="1">
        <v>0.16803771000000001</v>
      </c>
      <c r="C2316" s="1">
        <v>-0.26398991999999999</v>
      </c>
      <c r="D2316" s="1">
        <v>-0.16252686999999999</v>
      </c>
    </row>
    <row r="2317" spans="1:4" x14ac:dyDescent="0.15">
      <c r="A2317" s="1">
        <v>11.574999999999999</v>
      </c>
      <c r="B2317" s="1">
        <v>0.14489172</v>
      </c>
      <c r="C2317" s="1">
        <v>-0.24149498</v>
      </c>
      <c r="D2317" s="1">
        <v>-0.17614669999999999</v>
      </c>
    </row>
    <row r="2318" spans="1:4" x14ac:dyDescent="0.15">
      <c r="A2318" s="1">
        <v>11.58</v>
      </c>
      <c r="B2318" s="1">
        <v>0.10810489</v>
      </c>
      <c r="C2318" s="1">
        <v>-0.20268553</v>
      </c>
      <c r="D2318" s="1">
        <v>-0.19086275</v>
      </c>
    </row>
    <row r="2319" spans="1:4" x14ac:dyDescent="0.15">
      <c r="A2319" s="1">
        <v>11.585000000000001</v>
      </c>
      <c r="B2319" s="1">
        <v>5.6382865999999997E-2</v>
      </c>
      <c r="C2319" s="1">
        <v>-0.15037882999999999</v>
      </c>
      <c r="D2319" s="1">
        <v>-0.20777266</v>
      </c>
    </row>
    <row r="2320" spans="1:4" x14ac:dyDescent="0.15">
      <c r="A2320" s="1">
        <v>11.59</v>
      </c>
      <c r="B2320" s="1">
        <v>-8.1508038999999997E-3</v>
      </c>
      <c r="C2320" s="1">
        <v>-8.4237202999999997E-2</v>
      </c>
      <c r="D2320" s="1">
        <v>-0.23238755999999999</v>
      </c>
    </row>
    <row r="2321" spans="1:4" x14ac:dyDescent="0.15">
      <c r="A2321" s="1">
        <v>11.595000000000001</v>
      </c>
      <c r="B2321" s="1">
        <v>-8.3421739999999994E-2</v>
      </c>
      <c r="C2321" s="1">
        <v>-7.9318114000000006E-3</v>
      </c>
      <c r="D2321" s="1">
        <v>-0.26367212000000001</v>
      </c>
    </row>
    <row r="2322" spans="1:4" x14ac:dyDescent="0.15">
      <c r="A2322" s="1">
        <v>11.6</v>
      </c>
      <c r="B2322" s="1">
        <v>-0.15794079999999999</v>
      </c>
      <c r="C2322" s="1">
        <v>7.3776939999999999E-2</v>
      </c>
      <c r="D2322" s="1">
        <v>-0.30383599</v>
      </c>
    </row>
    <row r="2323" spans="1:4" x14ac:dyDescent="0.15">
      <c r="A2323" s="1">
        <v>11.605</v>
      </c>
      <c r="B2323" s="1">
        <v>-0.22784515</v>
      </c>
      <c r="C2323" s="1">
        <v>0.14917354999999999</v>
      </c>
      <c r="D2323" s="1">
        <v>-0.34459327000000001</v>
      </c>
    </row>
    <row r="2324" spans="1:4" x14ac:dyDescent="0.15">
      <c r="A2324" s="1">
        <v>11.61</v>
      </c>
      <c r="B2324" s="1">
        <v>-0.28774881000000002</v>
      </c>
      <c r="C2324" s="1">
        <v>0.21462079000000001</v>
      </c>
      <c r="D2324" s="1">
        <v>-0.38793865</v>
      </c>
    </row>
    <row r="2325" spans="1:4" x14ac:dyDescent="0.15">
      <c r="A2325" s="1">
        <v>11.615</v>
      </c>
      <c r="B2325" s="1">
        <v>-0.33209414999999998</v>
      </c>
      <c r="C2325" s="1">
        <v>0.25988228000000002</v>
      </c>
      <c r="D2325" s="1">
        <v>-0.42367473999999999</v>
      </c>
    </row>
    <row r="2326" spans="1:4" x14ac:dyDescent="0.15">
      <c r="A2326" s="1">
        <v>11.62</v>
      </c>
      <c r="B2326" s="1">
        <v>-0.36052794999999999</v>
      </c>
      <c r="C2326" s="1">
        <v>0.28697329999999999</v>
      </c>
      <c r="D2326" s="1">
        <v>-0.45346856000000002</v>
      </c>
    </row>
    <row r="2327" spans="1:4" x14ac:dyDescent="0.15">
      <c r="A2327" s="1">
        <v>11.625</v>
      </c>
      <c r="B2327" s="1">
        <v>-0.37594621</v>
      </c>
      <c r="C2327" s="1">
        <v>0.29656914000000001</v>
      </c>
      <c r="D2327" s="1">
        <v>-0.46714336000000001</v>
      </c>
    </row>
    <row r="2328" spans="1:4" x14ac:dyDescent="0.15">
      <c r="A2328" s="1">
        <v>11.63</v>
      </c>
      <c r="B2328" s="1">
        <v>-0.38307240999999997</v>
      </c>
      <c r="C2328" s="1">
        <v>0.29114971000000001</v>
      </c>
      <c r="D2328" s="1">
        <v>-0.46718155</v>
      </c>
    </row>
    <row r="2329" spans="1:4" x14ac:dyDescent="0.15">
      <c r="A2329" s="1">
        <v>11.635</v>
      </c>
      <c r="B2329" s="1">
        <v>-0.38455486</v>
      </c>
      <c r="C2329" s="1">
        <v>0.27600542</v>
      </c>
      <c r="D2329" s="1">
        <v>-0.45593591</v>
      </c>
    </row>
    <row r="2330" spans="1:4" x14ac:dyDescent="0.15">
      <c r="A2330" s="1">
        <v>11.64</v>
      </c>
      <c r="B2330" s="1">
        <v>-0.38506402000000001</v>
      </c>
      <c r="C2330" s="1">
        <v>0.25625316999999997</v>
      </c>
      <c r="D2330" s="1">
        <v>-0.42905014000000002</v>
      </c>
    </row>
    <row r="2331" spans="1:4" x14ac:dyDescent="0.15">
      <c r="A2331" s="1">
        <v>11.645</v>
      </c>
      <c r="B2331" s="1">
        <v>-0.38573843000000002</v>
      </c>
      <c r="C2331" s="1">
        <v>0.23940523999999999</v>
      </c>
      <c r="D2331" s="1">
        <v>-0.39852399999999999</v>
      </c>
    </row>
    <row r="2332" spans="1:4" x14ac:dyDescent="0.15">
      <c r="A2332" s="1">
        <v>11.65</v>
      </c>
      <c r="B2332" s="1">
        <v>-0.38637134000000001</v>
      </c>
      <c r="C2332" s="1">
        <v>0.22251030999999999</v>
      </c>
      <c r="D2332" s="1">
        <v>-0.36247926000000003</v>
      </c>
    </row>
    <row r="2333" spans="1:4" x14ac:dyDescent="0.15">
      <c r="A2333" s="1">
        <v>11.654999999999999</v>
      </c>
      <c r="B2333" s="1">
        <v>-0.38641935999999999</v>
      </c>
      <c r="C2333" s="1">
        <v>0.20822884999999999</v>
      </c>
      <c r="D2333" s="1">
        <v>-0.33089107000000001</v>
      </c>
    </row>
    <row r="2334" spans="1:4" x14ac:dyDescent="0.15">
      <c r="A2334" s="1">
        <v>11.66</v>
      </c>
      <c r="B2334" s="1">
        <v>-0.38660428000000002</v>
      </c>
      <c r="C2334" s="1">
        <v>0.19415305999999999</v>
      </c>
      <c r="D2334" s="1">
        <v>-0.29697415999999999</v>
      </c>
    </row>
    <row r="2335" spans="1:4" x14ac:dyDescent="0.15">
      <c r="A2335" s="1">
        <v>11.664999999999999</v>
      </c>
      <c r="B2335" s="1">
        <v>-0.38337417000000001</v>
      </c>
      <c r="C2335" s="1">
        <v>0.17881644999999999</v>
      </c>
      <c r="D2335" s="1">
        <v>-0.26201303999999997</v>
      </c>
    </row>
    <row r="2336" spans="1:4" x14ac:dyDescent="0.15">
      <c r="A2336" s="1">
        <v>11.67</v>
      </c>
      <c r="B2336" s="1">
        <v>-0.37026099000000001</v>
      </c>
      <c r="C2336" s="1">
        <v>0.15841121</v>
      </c>
      <c r="D2336" s="1">
        <v>-0.23502197999999999</v>
      </c>
    </row>
    <row r="2337" spans="1:4" x14ac:dyDescent="0.15">
      <c r="A2337" s="1">
        <v>11.675000000000001</v>
      </c>
      <c r="B2337" s="1">
        <v>-0.34736583999999998</v>
      </c>
      <c r="C2337" s="1">
        <v>0.12561054999999999</v>
      </c>
      <c r="D2337" s="1">
        <v>-0.21347437</v>
      </c>
    </row>
    <row r="2338" spans="1:4" x14ac:dyDescent="0.15">
      <c r="A2338" s="1">
        <v>11.68</v>
      </c>
      <c r="B2338" s="1">
        <v>-0.31587429</v>
      </c>
      <c r="C2338" s="1">
        <v>7.9980280000000001E-2</v>
      </c>
      <c r="D2338" s="1">
        <v>-0.19609289999999999</v>
      </c>
    </row>
    <row r="2339" spans="1:4" x14ac:dyDescent="0.15">
      <c r="A2339" s="1">
        <v>11.685</v>
      </c>
      <c r="B2339" s="1">
        <v>-0.27405302999999998</v>
      </c>
      <c r="C2339" s="1">
        <v>2.2744515999999999E-2</v>
      </c>
      <c r="D2339" s="1">
        <v>-0.18968695999999999</v>
      </c>
    </row>
    <row r="2340" spans="1:4" x14ac:dyDescent="0.15">
      <c r="A2340" s="1">
        <v>11.69</v>
      </c>
      <c r="B2340" s="1">
        <v>-0.22687341999999999</v>
      </c>
      <c r="C2340" s="1">
        <v>-4.8578294000000001E-2</v>
      </c>
      <c r="D2340" s="1">
        <v>-0.18518344</v>
      </c>
    </row>
    <row r="2341" spans="1:4" x14ac:dyDescent="0.15">
      <c r="A2341" s="1">
        <v>11.695</v>
      </c>
      <c r="B2341" s="1">
        <v>-0.17525755000000001</v>
      </c>
      <c r="C2341" s="1">
        <v>-0.1267152</v>
      </c>
      <c r="D2341" s="1">
        <v>-0.19082046</v>
      </c>
    </row>
    <row r="2342" spans="1:4" x14ac:dyDescent="0.15">
      <c r="A2342" s="1">
        <v>11.7</v>
      </c>
      <c r="B2342" s="1">
        <v>-0.11826224</v>
      </c>
      <c r="C2342" s="1">
        <v>-0.21221295000000001</v>
      </c>
      <c r="D2342" s="1">
        <v>-0.19832231</v>
      </c>
    </row>
    <row r="2343" spans="1:4" x14ac:dyDescent="0.15">
      <c r="A2343" s="1">
        <v>11.705</v>
      </c>
      <c r="B2343" s="1">
        <v>-5.4625446000000001E-2</v>
      </c>
      <c r="C2343" s="1">
        <v>-0.29622444999999997</v>
      </c>
      <c r="D2343" s="1">
        <v>-0.2065043</v>
      </c>
    </row>
    <row r="2344" spans="1:4" x14ac:dyDescent="0.15">
      <c r="A2344" s="1">
        <v>11.71</v>
      </c>
      <c r="B2344" s="1">
        <v>1.4390171E-2</v>
      </c>
      <c r="C2344" s="1">
        <v>-0.38198693</v>
      </c>
      <c r="D2344" s="1">
        <v>-0.21152673</v>
      </c>
    </row>
    <row r="2345" spans="1:4" x14ac:dyDescent="0.15">
      <c r="A2345" s="1">
        <v>11.715</v>
      </c>
      <c r="B2345" s="1">
        <v>8.8843917999999994E-2</v>
      </c>
      <c r="C2345" s="1">
        <v>-0.46053275999999999</v>
      </c>
      <c r="D2345" s="1">
        <v>-0.21403122999999999</v>
      </c>
    </row>
    <row r="2346" spans="1:4" x14ac:dyDescent="0.15">
      <c r="A2346" s="1">
        <v>11.72</v>
      </c>
      <c r="B2346" s="1">
        <v>0.16736164000000001</v>
      </c>
      <c r="C2346" s="1">
        <v>-0.52932948999999996</v>
      </c>
      <c r="D2346" s="1">
        <v>-0.2085275</v>
      </c>
    </row>
    <row r="2347" spans="1:4" x14ac:dyDescent="0.15">
      <c r="A2347" s="1">
        <v>11.725</v>
      </c>
      <c r="B2347" s="1">
        <v>0.25114198999999998</v>
      </c>
      <c r="C2347" s="1">
        <v>-0.58403397999999995</v>
      </c>
      <c r="D2347" s="1">
        <v>-0.19101145999999999</v>
      </c>
    </row>
    <row r="2348" spans="1:4" x14ac:dyDescent="0.15">
      <c r="A2348" s="1">
        <v>11.73</v>
      </c>
      <c r="B2348" s="1">
        <v>0.33656670999999999</v>
      </c>
      <c r="C2348" s="1">
        <v>-0.62378517</v>
      </c>
      <c r="D2348" s="1">
        <v>-0.16172813</v>
      </c>
    </row>
    <row r="2349" spans="1:4" x14ac:dyDescent="0.15">
      <c r="A2349" s="1">
        <v>11.734999999999999</v>
      </c>
      <c r="B2349" s="1">
        <v>0.42046577000000002</v>
      </c>
      <c r="C2349" s="1">
        <v>-0.64433936999999997</v>
      </c>
      <c r="D2349" s="1">
        <v>-0.12416595</v>
      </c>
    </row>
    <row r="2350" spans="1:4" x14ac:dyDescent="0.15">
      <c r="A2350" s="1">
        <v>11.74</v>
      </c>
      <c r="B2350" s="1">
        <v>0.50146442000000002</v>
      </c>
      <c r="C2350" s="1">
        <v>-0.65344422999999996</v>
      </c>
      <c r="D2350" s="1">
        <v>-7.5628235000000002E-2</v>
      </c>
    </row>
    <row r="2351" spans="1:4" x14ac:dyDescent="0.15">
      <c r="A2351" s="1">
        <v>11.744999999999999</v>
      </c>
      <c r="B2351" s="1">
        <v>0.57539441999999996</v>
      </c>
      <c r="C2351" s="1">
        <v>-0.64382737999999995</v>
      </c>
      <c r="D2351" s="1">
        <v>-2.9677463000000001E-2</v>
      </c>
    </row>
    <row r="2352" spans="1:4" x14ac:dyDescent="0.15">
      <c r="A2352" s="1">
        <v>11.75</v>
      </c>
      <c r="B2352" s="1">
        <v>0.64012031000000003</v>
      </c>
      <c r="C2352" s="1">
        <v>-0.62516375000000002</v>
      </c>
      <c r="D2352" s="1">
        <v>1.4042538E-2</v>
      </c>
    </row>
    <row r="2353" spans="1:4" x14ac:dyDescent="0.15">
      <c r="A2353" s="1">
        <v>11.755000000000001</v>
      </c>
      <c r="B2353" s="1">
        <v>0.69806237999999998</v>
      </c>
      <c r="C2353" s="1">
        <v>-0.59371351000000006</v>
      </c>
      <c r="D2353" s="1">
        <v>4.4429561999999999E-2</v>
      </c>
    </row>
    <row r="2354" spans="1:4" x14ac:dyDescent="0.15">
      <c r="A2354" s="1">
        <v>11.76</v>
      </c>
      <c r="B2354" s="1">
        <v>0.74613527000000002</v>
      </c>
      <c r="C2354" s="1">
        <v>-0.55579478999999998</v>
      </c>
      <c r="D2354" s="1">
        <v>6.5388659000000002E-2</v>
      </c>
    </row>
    <row r="2355" spans="1:4" x14ac:dyDescent="0.15">
      <c r="A2355" s="1">
        <v>11.765000000000001</v>
      </c>
      <c r="B2355" s="1">
        <v>0.77852489000000002</v>
      </c>
      <c r="C2355" s="1">
        <v>-0.50923704999999997</v>
      </c>
      <c r="D2355" s="1">
        <v>7.0597819000000006E-2</v>
      </c>
    </row>
    <row r="2356" spans="1:4" x14ac:dyDescent="0.15">
      <c r="A2356" s="1">
        <v>11.77</v>
      </c>
      <c r="B2356" s="1">
        <v>0.79491632000000001</v>
      </c>
      <c r="C2356" s="1">
        <v>-0.45878303999999998</v>
      </c>
      <c r="D2356" s="1">
        <v>6.2928545000000002E-2</v>
      </c>
    </row>
    <row r="2357" spans="1:4" x14ac:dyDescent="0.15">
      <c r="A2357" s="1">
        <v>11.775</v>
      </c>
      <c r="B2357" s="1">
        <v>0.78840403999999997</v>
      </c>
      <c r="C2357" s="1">
        <v>-0.41438860999999999</v>
      </c>
      <c r="D2357" s="1">
        <v>5.3343689999999999E-2</v>
      </c>
    </row>
    <row r="2358" spans="1:4" x14ac:dyDescent="0.15">
      <c r="A2358" s="1">
        <v>11.78</v>
      </c>
      <c r="B2358" s="1">
        <v>0.75725145999999999</v>
      </c>
      <c r="C2358" s="1">
        <v>-0.37480661999999998</v>
      </c>
      <c r="D2358" s="1">
        <v>4.3167883999999997E-2</v>
      </c>
    </row>
    <row r="2359" spans="1:4" x14ac:dyDescent="0.15">
      <c r="A2359" s="1">
        <v>11.785</v>
      </c>
      <c r="B2359" s="1">
        <v>0.69858527999999998</v>
      </c>
      <c r="C2359" s="1">
        <v>-0.33867739000000002</v>
      </c>
      <c r="D2359" s="1">
        <v>3.4704743000000003E-2</v>
      </c>
    </row>
    <row r="2360" spans="1:4" x14ac:dyDescent="0.15">
      <c r="A2360" s="1">
        <v>11.79</v>
      </c>
      <c r="B2360" s="1">
        <v>0.61339874999999999</v>
      </c>
      <c r="C2360" s="1">
        <v>-0.31552222000000002</v>
      </c>
      <c r="D2360" s="1">
        <v>2.9000364000000001E-2</v>
      </c>
    </row>
    <row r="2361" spans="1:4" x14ac:dyDescent="0.15">
      <c r="A2361" s="1">
        <v>11.795</v>
      </c>
      <c r="B2361" s="1">
        <v>0.50317924000000003</v>
      </c>
      <c r="C2361" s="1">
        <v>-0.29869794999999999</v>
      </c>
      <c r="D2361" s="1">
        <v>1.8976917999999999E-2</v>
      </c>
    </row>
    <row r="2362" spans="1:4" x14ac:dyDescent="0.15">
      <c r="A2362" s="1">
        <v>11.8</v>
      </c>
      <c r="B2362" s="1">
        <v>0.37306444999999999</v>
      </c>
      <c r="C2362" s="1">
        <v>-0.28990038000000001</v>
      </c>
      <c r="D2362" s="1">
        <v>7.3842943000000001E-3</v>
      </c>
    </row>
    <row r="2363" spans="1:4" x14ac:dyDescent="0.15">
      <c r="A2363" s="1">
        <v>11.805</v>
      </c>
      <c r="B2363" s="1">
        <v>0.22660842</v>
      </c>
      <c r="C2363" s="1">
        <v>-0.28396254999999998</v>
      </c>
      <c r="D2363" s="1">
        <v>-1.25986E-2</v>
      </c>
    </row>
    <row r="2364" spans="1:4" x14ac:dyDescent="0.15">
      <c r="A2364" s="1">
        <v>11.81</v>
      </c>
      <c r="B2364" s="1">
        <v>7.1753468000000001E-2</v>
      </c>
      <c r="C2364" s="1">
        <v>-0.27570227000000003</v>
      </c>
      <c r="D2364" s="1">
        <v>-3.6794619000000001E-2</v>
      </c>
    </row>
    <row r="2365" spans="1:4" x14ac:dyDescent="0.15">
      <c r="A2365" s="1">
        <v>11.815</v>
      </c>
      <c r="B2365" s="1">
        <v>-8.5324918E-2</v>
      </c>
      <c r="C2365" s="1">
        <v>-0.26814058000000002</v>
      </c>
      <c r="D2365" s="1">
        <v>-5.7292568000000002E-2</v>
      </c>
    </row>
    <row r="2366" spans="1:4" x14ac:dyDescent="0.15">
      <c r="A2366" s="1">
        <v>11.82</v>
      </c>
      <c r="B2366" s="1">
        <v>-0.2355352</v>
      </c>
      <c r="C2366" s="1">
        <v>-0.25636668000000001</v>
      </c>
      <c r="D2366" s="1">
        <v>-7.4008500000000005E-2</v>
      </c>
    </row>
    <row r="2367" spans="1:4" x14ac:dyDescent="0.15">
      <c r="A2367" s="1">
        <v>11.824999999999999</v>
      </c>
      <c r="B2367" s="1">
        <v>-0.37688638000000002</v>
      </c>
      <c r="C2367" s="1">
        <v>-0.23996698</v>
      </c>
      <c r="D2367" s="1">
        <v>-7.6628335000000006E-2</v>
      </c>
    </row>
    <row r="2368" spans="1:4" x14ac:dyDescent="0.15">
      <c r="A2368" s="1">
        <v>11.83</v>
      </c>
      <c r="B2368" s="1">
        <v>-0.50533651999999996</v>
      </c>
      <c r="C2368" s="1">
        <v>-0.22645978</v>
      </c>
      <c r="D2368" s="1">
        <v>-6.0990906999999997E-2</v>
      </c>
    </row>
    <row r="2369" spans="1:4" x14ac:dyDescent="0.15">
      <c r="A2369" s="1">
        <v>11.835000000000001</v>
      </c>
      <c r="B2369" s="1">
        <v>-0.61825030000000003</v>
      </c>
      <c r="C2369" s="1">
        <v>-0.20745282000000001</v>
      </c>
      <c r="D2369" s="1">
        <v>-3.6368439000000002E-2</v>
      </c>
    </row>
    <row r="2370" spans="1:4" x14ac:dyDescent="0.15">
      <c r="A2370" s="1">
        <v>11.84</v>
      </c>
      <c r="B2370" s="1">
        <v>-0.71192321999999997</v>
      </c>
      <c r="C2370" s="1">
        <v>-0.19359704999999999</v>
      </c>
      <c r="D2370" s="1">
        <v>4.1520144E-3</v>
      </c>
    </row>
    <row r="2371" spans="1:4" x14ac:dyDescent="0.15">
      <c r="A2371" s="1">
        <v>11.845000000000001</v>
      </c>
      <c r="B2371" s="1">
        <v>-0.79026448000000005</v>
      </c>
      <c r="C2371" s="1">
        <v>-0.17739178</v>
      </c>
      <c r="D2371" s="1">
        <v>4.3613009000000001E-2</v>
      </c>
    </row>
    <row r="2372" spans="1:4" x14ac:dyDescent="0.15">
      <c r="A2372" s="1">
        <v>11.85</v>
      </c>
      <c r="B2372" s="1">
        <v>-0.85463361000000004</v>
      </c>
      <c r="C2372" s="1">
        <v>-0.16799671999999999</v>
      </c>
      <c r="D2372" s="1">
        <v>9.1285869000000006E-2</v>
      </c>
    </row>
    <row r="2373" spans="1:4" x14ac:dyDescent="0.15">
      <c r="A2373" s="1">
        <v>11.855</v>
      </c>
      <c r="B2373" s="1">
        <v>-0.90644172999999995</v>
      </c>
      <c r="C2373" s="1">
        <v>-0.16370620999999999</v>
      </c>
      <c r="D2373" s="1">
        <v>0.13213353999999999</v>
      </c>
    </row>
    <row r="2374" spans="1:4" x14ac:dyDescent="0.15">
      <c r="A2374" s="1">
        <v>11.86</v>
      </c>
      <c r="B2374" s="1">
        <v>-0.94860401999999999</v>
      </c>
      <c r="C2374" s="1">
        <v>-0.16612278999999999</v>
      </c>
      <c r="D2374" s="1">
        <v>0.16427940999999999</v>
      </c>
    </row>
    <row r="2375" spans="1:4" x14ac:dyDescent="0.15">
      <c r="A2375" s="1">
        <v>11.865</v>
      </c>
      <c r="B2375" s="1">
        <v>-0.97812244999999998</v>
      </c>
      <c r="C2375" s="1">
        <v>-0.17524168000000001</v>
      </c>
      <c r="D2375" s="1">
        <v>0.19301747999999999</v>
      </c>
    </row>
    <row r="2376" spans="1:4" x14ac:dyDescent="0.15">
      <c r="A2376" s="1">
        <v>11.87</v>
      </c>
      <c r="B2376" s="1">
        <v>-0.99485557999999996</v>
      </c>
      <c r="C2376" s="1">
        <v>-0.19143481000000001</v>
      </c>
      <c r="D2376" s="1">
        <v>0.21293956</v>
      </c>
    </row>
    <row r="2377" spans="1:4" x14ac:dyDescent="0.15">
      <c r="A2377" s="1">
        <v>11.875</v>
      </c>
      <c r="B2377" s="1">
        <v>-0.99750265000000005</v>
      </c>
      <c r="C2377" s="1">
        <v>-0.2096315</v>
      </c>
      <c r="D2377" s="1">
        <v>0.22382360000000001</v>
      </c>
    </row>
    <row r="2378" spans="1:4" x14ac:dyDescent="0.15">
      <c r="A2378" s="1">
        <v>11.88</v>
      </c>
      <c r="B2378" s="1">
        <v>-0.98551632</v>
      </c>
      <c r="C2378" s="1">
        <v>-0.22920087</v>
      </c>
      <c r="D2378" s="1">
        <v>0.23362643</v>
      </c>
    </row>
    <row r="2379" spans="1:4" x14ac:dyDescent="0.15">
      <c r="A2379" s="1">
        <v>11.885</v>
      </c>
      <c r="B2379" s="1">
        <v>-0.95832943999999998</v>
      </c>
      <c r="C2379" s="1">
        <v>-0.24023606</v>
      </c>
      <c r="D2379" s="1">
        <v>0.23991932999999999</v>
      </c>
    </row>
    <row r="2380" spans="1:4" x14ac:dyDescent="0.15">
      <c r="A2380" s="1">
        <v>11.89</v>
      </c>
      <c r="B2380" s="1">
        <v>-0.91694390000000003</v>
      </c>
      <c r="C2380" s="1">
        <v>-0.24793813000000001</v>
      </c>
      <c r="D2380" s="1">
        <v>0.24919685</v>
      </c>
    </row>
    <row r="2381" spans="1:4" x14ac:dyDescent="0.15">
      <c r="A2381" s="1">
        <v>11.895</v>
      </c>
      <c r="B2381" s="1">
        <v>-0.86548924000000005</v>
      </c>
      <c r="C2381" s="1">
        <v>-0.25321078000000002</v>
      </c>
      <c r="D2381" s="1">
        <v>0.26278861999999997</v>
      </c>
    </row>
    <row r="2382" spans="1:4" x14ac:dyDescent="0.15">
      <c r="A2382" s="1">
        <v>11.9</v>
      </c>
      <c r="B2382" s="1">
        <v>-0.80671367999999999</v>
      </c>
      <c r="C2382" s="1">
        <v>-0.25165115999999998</v>
      </c>
      <c r="D2382" s="1">
        <v>0.28470220000000002</v>
      </c>
    </row>
    <row r="2383" spans="1:4" x14ac:dyDescent="0.15">
      <c r="A2383" s="1">
        <v>11.904999999999999</v>
      </c>
      <c r="B2383" s="1">
        <v>-0.74016656000000003</v>
      </c>
      <c r="C2383" s="1">
        <v>-0.24756976999999999</v>
      </c>
      <c r="D2383" s="1">
        <v>0.31449884</v>
      </c>
    </row>
    <row r="2384" spans="1:4" x14ac:dyDescent="0.15">
      <c r="A2384" s="1">
        <v>11.91</v>
      </c>
      <c r="B2384" s="1">
        <v>-0.67189441000000005</v>
      </c>
      <c r="C2384" s="1">
        <v>-0.23982971</v>
      </c>
      <c r="D2384" s="1">
        <v>0.34662209999999999</v>
      </c>
    </row>
    <row r="2385" spans="1:4" x14ac:dyDescent="0.15">
      <c r="A2385" s="1">
        <v>11.914999999999999</v>
      </c>
      <c r="B2385" s="1">
        <v>-0.60556491999999995</v>
      </c>
      <c r="C2385" s="1">
        <v>-0.2287274</v>
      </c>
      <c r="D2385" s="1">
        <v>0.38392293</v>
      </c>
    </row>
    <row r="2386" spans="1:4" x14ac:dyDescent="0.15">
      <c r="A2386" s="1">
        <v>11.92</v>
      </c>
      <c r="B2386" s="1">
        <v>-0.54134232000000004</v>
      </c>
      <c r="C2386" s="1">
        <v>-0.21934514999999999</v>
      </c>
      <c r="D2386" s="1">
        <v>0.42390232999999999</v>
      </c>
    </row>
    <row r="2387" spans="1:4" x14ac:dyDescent="0.15">
      <c r="A2387" s="1">
        <v>11.925000000000001</v>
      </c>
      <c r="B2387" s="1">
        <v>-0.48117662</v>
      </c>
      <c r="C2387" s="1">
        <v>-0.20665515000000001</v>
      </c>
      <c r="D2387" s="1">
        <v>0.45105204999999998</v>
      </c>
    </row>
    <row r="2388" spans="1:4" x14ac:dyDescent="0.15">
      <c r="A2388" s="1">
        <v>11.93</v>
      </c>
      <c r="B2388" s="1">
        <v>-0.42810289000000001</v>
      </c>
      <c r="C2388" s="1">
        <v>-0.19834101000000001</v>
      </c>
      <c r="D2388" s="1">
        <v>0.47051611999999998</v>
      </c>
    </row>
    <row r="2389" spans="1:4" x14ac:dyDescent="0.15">
      <c r="A2389" s="1">
        <v>11.935</v>
      </c>
      <c r="B2389" s="1">
        <v>-0.38064156999999998</v>
      </c>
      <c r="C2389" s="1">
        <v>-0.19340494</v>
      </c>
      <c r="D2389" s="1">
        <v>0.47576288</v>
      </c>
    </row>
    <row r="2390" spans="1:4" x14ac:dyDescent="0.15">
      <c r="A2390" s="1">
        <v>11.94</v>
      </c>
      <c r="B2390" s="1">
        <v>-0.33802694999999999</v>
      </c>
      <c r="C2390" s="1">
        <v>-0.18732335</v>
      </c>
      <c r="D2390" s="1">
        <v>0.45811054000000001</v>
      </c>
    </row>
    <row r="2391" spans="1:4" x14ac:dyDescent="0.15">
      <c r="A2391" s="1">
        <v>11.945</v>
      </c>
      <c r="B2391" s="1">
        <v>-0.30265355999999999</v>
      </c>
      <c r="C2391" s="1">
        <v>-0.18486412999999999</v>
      </c>
      <c r="D2391" s="1">
        <v>0.42695292000000001</v>
      </c>
    </row>
    <row r="2392" spans="1:4" x14ac:dyDescent="0.15">
      <c r="A2392" s="1">
        <v>11.95</v>
      </c>
      <c r="B2392" s="1">
        <v>-0.27404537000000001</v>
      </c>
      <c r="C2392" s="1">
        <v>-0.17940118999999999</v>
      </c>
      <c r="D2392" s="1">
        <v>0.38100631000000001</v>
      </c>
    </row>
    <row r="2393" spans="1:4" x14ac:dyDescent="0.15">
      <c r="A2393" s="1">
        <v>11.955</v>
      </c>
      <c r="B2393" s="1">
        <v>-0.25051340999999999</v>
      </c>
      <c r="C2393" s="1">
        <v>-0.17045726999999999</v>
      </c>
      <c r="D2393" s="1">
        <v>0.33028006999999998</v>
      </c>
    </row>
    <row r="2394" spans="1:4" x14ac:dyDescent="0.15">
      <c r="A2394" s="1">
        <v>11.96</v>
      </c>
      <c r="B2394" s="1">
        <v>-0.23024075999999999</v>
      </c>
      <c r="C2394" s="1">
        <v>-0.15685235</v>
      </c>
      <c r="D2394" s="1">
        <v>0.27875961999999999</v>
      </c>
    </row>
    <row r="2395" spans="1:4" x14ac:dyDescent="0.15">
      <c r="A2395" s="1">
        <v>11.965</v>
      </c>
      <c r="B2395" s="1">
        <v>-0.21191064000000001</v>
      </c>
      <c r="C2395" s="1">
        <v>-0.13624495</v>
      </c>
      <c r="D2395" s="1">
        <v>0.22495298</v>
      </c>
    </row>
    <row r="2396" spans="1:4" x14ac:dyDescent="0.15">
      <c r="A2396" s="1">
        <v>11.97</v>
      </c>
      <c r="B2396" s="1">
        <v>-0.19501626999999999</v>
      </c>
      <c r="C2396" s="1">
        <v>-0.11065621</v>
      </c>
      <c r="D2396" s="1">
        <v>0.17932838000000001</v>
      </c>
    </row>
    <row r="2397" spans="1:4" x14ac:dyDescent="0.15">
      <c r="A2397" s="1">
        <v>11.975</v>
      </c>
      <c r="B2397" s="1">
        <v>-0.17593980000000001</v>
      </c>
      <c r="C2397" s="1">
        <v>-8.5815866000000005E-2</v>
      </c>
      <c r="D2397" s="1">
        <v>0.14317529000000001</v>
      </c>
    </row>
    <row r="2398" spans="1:4" x14ac:dyDescent="0.15">
      <c r="A2398" s="1">
        <v>11.98</v>
      </c>
      <c r="B2398" s="1">
        <v>-0.15348978999999999</v>
      </c>
      <c r="C2398" s="1">
        <v>-5.8610586999999999E-2</v>
      </c>
      <c r="D2398" s="1">
        <v>0.12087083</v>
      </c>
    </row>
    <row r="2399" spans="1:4" x14ac:dyDescent="0.15">
      <c r="A2399" s="1">
        <v>11.984999999999999</v>
      </c>
      <c r="B2399" s="1">
        <v>-0.12453055</v>
      </c>
      <c r="C2399" s="1">
        <v>-3.5270237000000003E-2</v>
      </c>
      <c r="D2399" s="1">
        <v>0.11730715</v>
      </c>
    </row>
    <row r="2400" spans="1:4" x14ac:dyDescent="0.15">
      <c r="A2400" s="1">
        <v>11.99</v>
      </c>
      <c r="B2400" s="1">
        <v>-8.5831915999999994E-2</v>
      </c>
      <c r="C2400" s="1">
        <v>-1.0418406E-2</v>
      </c>
      <c r="D2400" s="1">
        <v>0.1188757</v>
      </c>
    </row>
    <row r="2401" spans="1:4" x14ac:dyDescent="0.15">
      <c r="A2401" s="1">
        <v>11.994999999999999</v>
      </c>
      <c r="B2401" s="1">
        <v>-4.1676734999999999E-2</v>
      </c>
      <c r="C2401" s="1">
        <v>9.3561700000000005E-3</v>
      </c>
      <c r="D2401" s="1">
        <v>0.13328503</v>
      </c>
    </row>
    <row r="2402" spans="1:4" x14ac:dyDescent="0.15">
      <c r="A2402" s="1">
        <v>12</v>
      </c>
      <c r="B2402" s="1">
        <v>8.8396819000000001E-3</v>
      </c>
      <c r="C2402" s="1">
        <v>3.0243900000000001E-2</v>
      </c>
      <c r="D2402" s="1">
        <v>0.15055308000000001</v>
      </c>
    </row>
    <row r="2403" spans="1:4" x14ac:dyDescent="0.15">
      <c r="A2403" s="1">
        <v>12.005000000000001</v>
      </c>
      <c r="B2403" s="1">
        <v>6.2809912999999995E-2</v>
      </c>
      <c r="C2403" s="1">
        <v>5.0246427000000003E-2</v>
      </c>
      <c r="D2403" s="1">
        <v>0.16976936000000001</v>
      </c>
    </row>
    <row r="2404" spans="1:4" x14ac:dyDescent="0.15">
      <c r="A2404" s="1">
        <v>12.01</v>
      </c>
      <c r="B2404" s="1">
        <v>0.11557776</v>
      </c>
      <c r="C2404" s="1">
        <v>6.9540115999999999E-2</v>
      </c>
      <c r="D2404" s="1">
        <v>0.18706523</v>
      </c>
    </row>
    <row r="2405" spans="1:4" x14ac:dyDescent="0.15">
      <c r="A2405" s="1">
        <v>12.015000000000001</v>
      </c>
      <c r="B2405" s="1">
        <v>0.16138050000000001</v>
      </c>
      <c r="C2405" s="1">
        <v>8.9223199000000003E-2</v>
      </c>
      <c r="D2405" s="1">
        <v>0.19231330999999999</v>
      </c>
    </row>
    <row r="2406" spans="1:4" x14ac:dyDescent="0.15">
      <c r="A2406" s="1">
        <v>12.02</v>
      </c>
      <c r="B2406" s="1">
        <v>0.19288617</v>
      </c>
      <c r="C2406" s="1">
        <v>0.11517739</v>
      </c>
      <c r="D2406" s="1">
        <v>0.19169838</v>
      </c>
    </row>
    <row r="2407" spans="1:4" x14ac:dyDescent="0.15">
      <c r="A2407" s="1">
        <v>12.025</v>
      </c>
      <c r="B2407" s="1">
        <v>0.20831516999999999</v>
      </c>
      <c r="C2407" s="1">
        <v>0.15065593999999999</v>
      </c>
      <c r="D2407" s="1">
        <v>0.18442191999999999</v>
      </c>
    </row>
    <row r="2408" spans="1:4" x14ac:dyDescent="0.15">
      <c r="A2408" s="1">
        <v>12.03</v>
      </c>
      <c r="B2408" s="1">
        <v>0.20911152</v>
      </c>
      <c r="C2408" s="1">
        <v>0.19857611</v>
      </c>
      <c r="D2408" s="1">
        <v>0.16580364</v>
      </c>
    </row>
    <row r="2409" spans="1:4" x14ac:dyDescent="0.15">
      <c r="A2409" s="1">
        <v>12.035</v>
      </c>
      <c r="B2409" s="1">
        <v>0.19271395999999999</v>
      </c>
      <c r="C2409" s="1">
        <v>0.25703894999999999</v>
      </c>
      <c r="D2409" s="1">
        <v>0.14261552</v>
      </c>
    </row>
    <row r="2410" spans="1:4" x14ac:dyDescent="0.15">
      <c r="A2410" s="1">
        <v>12.04</v>
      </c>
      <c r="B2410" s="1">
        <v>0.15902498000000001</v>
      </c>
      <c r="C2410" s="1">
        <v>0.32820938</v>
      </c>
      <c r="D2410" s="1">
        <v>0.11718079000000001</v>
      </c>
    </row>
    <row r="2411" spans="1:4" x14ac:dyDescent="0.15">
      <c r="A2411" s="1">
        <v>12.045</v>
      </c>
      <c r="B2411" s="1">
        <v>0.11155155999999999</v>
      </c>
      <c r="C2411" s="1">
        <v>0.40665258999999998</v>
      </c>
      <c r="D2411" s="1">
        <v>9.1782109000000001E-2</v>
      </c>
    </row>
    <row r="2412" spans="1:4" x14ac:dyDescent="0.15">
      <c r="A2412" s="1">
        <v>12.05</v>
      </c>
      <c r="B2412" s="1">
        <v>5.3590525E-2</v>
      </c>
      <c r="C2412" s="1">
        <v>0.49031479</v>
      </c>
      <c r="D2412" s="1">
        <v>7.2553091E-2</v>
      </c>
    </row>
    <row r="2413" spans="1:4" x14ac:dyDescent="0.15">
      <c r="A2413" s="1">
        <v>12.055</v>
      </c>
      <c r="B2413" s="1">
        <v>-1.4584593E-2</v>
      </c>
      <c r="C2413" s="1">
        <v>0.57109799000000006</v>
      </c>
      <c r="D2413" s="1">
        <v>6.0375183999999998E-2</v>
      </c>
    </row>
    <row r="2414" spans="1:4" x14ac:dyDescent="0.15">
      <c r="A2414" s="1">
        <v>12.06</v>
      </c>
      <c r="B2414" s="1">
        <v>-8.9212760000000002E-2</v>
      </c>
      <c r="C2414" s="1">
        <v>0.64644197999999997</v>
      </c>
      <c r="D2414" s="1">
        <v>5.5358457E-2</v>
      </c>
    </row>
    <row r="2415" spans="1:4" x14ac:dyDescent="0.15">
      <c r="A2415" s="1">
        <v>12.065</v>
      </c>
      <c r="B2415" s="1">
        <v>-0.16912178999999999</v>
      </c>
      <c r="C2415" s="1">
        <v>0.70904758000000001</v>
      </c>
      <c r="D2415" s="1">
        <v>5.4649033999999999E-2</v>
      </c>
    </row>
    <row r="2416" spans="1:4" x14ac:dyDescent="0.15">
      <c r="A2416" s="1">
        <v>12.07</v>
      </c>
      <c r="B2416" s="1">
        <v>-0.25299638000000002</v>
      </c>
      <c r="C2416" s="1">
        <v>0.75348879000000002</v>
      </c>
      <c r="D2416" s="1">
        <v>5.3846102999999999E-2</v>
      </c>
    </row>
    <row r="2417" spans="1:4" x14ac:dyDescent="0.15">
      <c r="A2417" s="1">
        <v>12.074999999999999</v>
      </c>
      <c r="B2417" s="1">
        <v>-0.33562331000000001</v>
      </c>
      <c r="C2417" s="1">
        <v>0.77175883000000001</v>
      </c>
      <c r="D2417" s="1">
        <v>5.5882016E-2</v>
      </c>
    </row>
    <row r="2418" spans="1:4" x14ac:dyDescent="0.15">
      <c r="A2418" s="1">
        <v>12.08</v>
      </c>
      <c r="B2418" s="1">
        <v>-0.40967909000000002</v>
      </c>
      <c r="C2418" s="1">
        <v>0.76632135000000001</v>
      </c>
      <c r="D2418" s="1">
        <v>5.6182408000000003E-2</v>
      </c>
    </row>
    <row r="2419" spans="1:4" x14ac:dyDescent="0.15">
      <c r="A2419" s="1">
        <v>12.085000000000001</v>
      </c>
      <c r="B2419" s="1">
        <v>-0.47183162000000001</v>
      </c>
      <c r="C2419" s="1">
        <v>0.73359017000000004</v>
      </c>
      <c r="D2419" s="1">
        <v>5.8672734999999997E-2</v>
      </c>
    </row>
    <row r="2420" spans="1:4" x14ac:dyDescent="0.15">
      <c r="A2420" s="1">
        <v>12.09</v>
      </c>
      <c r="B2420" s="1">
        <v>-0.52078888999999995</v>
      </c>
      <c r="C2420" s="1">
        <v>0.67913429999999997</v>
      </c>
      <c r="D2420" s="1">
        <v>5.0964674000000001E-2</v>
      </c>
    </row>
    <row r="2421" spans="1:4" x14ac:dyDescent="0.15">
      <c r="A2421" s="1">
        <v>12.095000000000001</v>
      </c>
      <c r="B2421" s="1">
        <v>-0.55236311000000005</v>
      </c>
      <c r="C2421" s="1">
        <v>0.60642611000000002</v>
      </c>
      <c r="D2421" s="1">
        <v>3.9612590000000003E-2</v>
      </c>
    </row>
    <row r="2422" spans="1:4" x14ac:dyDescent="0.15">
      <c r="A2422" s="1">
        <v>12.1</v>
      </c>
      <c r="B2422" s="1">
        <v>-0.56693548999999999</v>
      </c>
      <c r="C2422" s="1">
        <v>0.52434157999999997</v>
      </c>
      <c r="D2422" s="1">
        <v>2.5456425000000001E-2</v>
      </c>
    </row>
    <row r="2423" spans="1:4" x14ac:dyDescent="0.15">
      <c r="A2423" s="1">
        <v>12.105</v>
      </c>
      <c r="B2423" s="1">
        <v>-0.56614386000000005</v>
      </c>
      <c r="C2423" s="1">
        <v>0.44038743000000002</v>
      </c>
      <c r="D2423" s="1">
        <v>1.4721946E-2</v>
      </c>
    </row>
    <row r="2424" spans="1:4" x14ac:dyDescent="0.15">
      <c r="A2424" s="1">
        <v>12.11</v>
      </c>
      <c r="B2424" s="1">
        <v>-0.55312472000000001</v>
      </c>
      <c r="C2424" s="1">
        <v>0.35532559000000002</v>
      </c>
      <c r="D2424" s="1">
        <v>1.579127E-2</v>
      </c>
    </row>
    <row r="2425" spans="1:4" x14ac:dyDescent="0.15">
      <c r="A2425" s="1">
        <v>12.115</v>
      </c>
      <c r="B2425" s="1">
        <v>-0.52506286000000002</v>
      </c>
      <c r="C2425" s="1">
        <v>0.27692212999999999</v>
      </c>
      <c r="D2425" s="1">
        <v>2.7753657000000001E-2</v>
      </c>
    </row>
    <row r="2426" spans="1:4" x14ac:dyDescent="0.15">
      <c r="A2426" s="1">
        <v>12.12</v>
      </c>
      <c r="B2426" s="1">
        <v>-0.48458396999999998</v>
      </c>
      <c r="C2426" s="1">
        <v>0.21367501999999999</v>
      </c>
      <c r="D2426" s="1">
        <v>5.3995175999999999E-2</v>
      </c>
    </row>
    <row r="2427" spans="1:4" x14ac:dyDescent="0.15">
      <c r="A2427" s="1">
        <v>12.125</v>
      </c>
      <c r="B2427" s="1">
        <v>-0.43327863</v>
      </c>
      <c r="C2427" s="1">
        <v>0.16632415</v>
      </c>
      <c r="D2427" s="1">
        <v>8.8854886999999994E-2</v>
      </c>
    </row>
    <row r="2428" spans="1:4" x14ac:dyDescent="0.15">
      <c r="A2428" s="1">
        <v>12.13</v>
      </c>
      <c r="B2428" s="1">
        <v>-0.37455748999999999</v>
      </c>
      <c r="C2428" s="1">
        <v>0.13671311</v>
      </c>
      <c r="D2428" s="1">
        <v>0.12677589</v>
      </c>
    </row>
    <row r="2429" spans="1:4" x14ac:dyDescent="0.15">
      <c r="A2429" s="1">
        <v>12.135</v>
      </c>
      <c r="B2429" s="1">
        <v>-0.30964661999999998</v>
      </c>
      <c r="C2429" s="1">
        <v>0.12069407</v>
      </c>
      <c r="D2429" s="1">
        <v>0.15966715000000001</v>
      </c>
    </row>
    <row r="2430" spans="1:4" x14ac:dyDescent="0.15">
      <c r="A2430" s="1">
        <v>12.14</v>
      </c>
      <c r="B2430" s="1">
        <v>-0.2435745</v>
      </c>
      <c r="C2430" s="1">
        <v>0.11677029</v>
      </c>
      <c r="D2430" s="1">
        <v>0.17726428</v>
      </c>
    </row>
    <row r="2431" spans="1:4" x14ac:dyDescent="0.15">
      <c r="A2431" s="1">
        <v>12.145</v>
      </c>
      <c r="B2431" s="1">
        <v>-0.17793137000000001</v>
      </c>
      <c r="C2431" s="1">
        <v>0.11869583</v>
      </c>
      <c r="D2431" s="1">
        <v>0.18373449</v>
      </c>
    </row>
    <row r="2432" spans="1:4" x14ac:dyDescent="0.15">
      <c r="A2432" s="1">
        <v>12.15</v>
      </c>
      <c r="B2432" s="1">
        <v>-0.11833839</v>
      </c>
      <c r="C2432" s="1">
        <v>0.12376428</v>
      </c>
      <c r="D2432" s="1">
        <v>0.18190959000000001</v>
      </c>
    </row>
    <row r="2433" spans="1:4" x14ac:dyDescent="0.15">
      <c r="A2433" s="1">
        <v>12.154999999999999</v>
      </c>
      <c r="B2433" s="1">
        <v>-6.4672432000000002E-2</v>
      </c>
      <c r="C2433" s="1">
        <v>0.1278417</v>
      </c>
      <c r="D2433" s="1">
        <v>0.18013718000000001</v>
      </c>
    </row>
    <row r="2434" spans="1:4" x14ac:dyDescent="0.15">
      <c r="A2434" s="1">
        <v>12.16</v>
      </c>
      <c r="B2434" s="1">
        <v>-1.779058E-2</v>
      </c>
      <c r="C2434" s="1">
        <v>0.13240068999999999</v>
      </c>
      <c r="D2434" s="1">
        <v>0.17531039000000001</v>
      </c>
    </row>
    <row r="2435" spans="1:4" x14ac:dyDescent="0.15">
      <c r="A2435" s="1">
        <v>12.164999999999999</v>
      </c>
      <c r="B2435" s="1">
        <v>2.3464766000000001E-2</v>
      </c>
      <c r="C2435" s="1">
        <v>0.13313437</v>
      </c>
      <c r="D2435" s="1">
        <v>0.17467611999999999</v>
      </c>
    </row>
    <row r="2436" spans="1:4" x14ac:dyDescent="0.15">
      <c r="A2436" s="1">
        <v>12.17</v>
      </c>
      <c r="B2436" s="1">
        <v>6.0655617000000002E-2</v>
      </c>
      <c r="C2436" s="1">
        <v>0.13324506999999999</v>
      </c>
      <c r="D2436" s="1">
        <v>0.17112761000000001</v>
      </c>
    </row>
    <row r="2437" spans="1:4" x14ac:dyDescent="0.15">
      <c r="A2437" s="1">
        <v>12.175000000000001</v>
      </c>
      <c r="B2437" s="1">
        <v>9.3887312000000001E-2</v>
      </c>
      <c r="C2437" s="1">
        <v>0.12726781000000001</v>
      </c>
      <c r="D2437" s="1">
        <v>0.16770963999999999</v>
      </c>
    </row>
    <row r="2438" spans="1:4" x14ac:dyDescent="0.15">
      <c r="A2438" s="1">
        <v>12.18</v>
      </c>
      <c r="B2438" s="1">
        <v>0.12180473</v>
      </c>
      <c r="C2438" s="1">
        <v>0.12071949</v>
      </c>
      <c r="D2438" s="1">
        <v>0.16365750000000001</v>
      </c>
    </row>
    <row r="2439" spans="1:4" x14ac:dyDescent="0.15">
      <c r="A2439" s="1">
        <v>12.185</v>
      </c>
      <c r="B2439" s="1">
        <v>0.14517242</v>
      </c>
      <c r="C2439" s="1">
        <v>0.11713610000000001</v>
      </c>
      <c r="D2439" s="1">
        <v>0.15988493000000001</v>
      </c>
    </row>
    <row r="2440" spans="1:4" x14ac:dyDescent="0.15">
      <c r="A2440" s="1">
        <v>12.19</v>
      </c>
      <c r="B2440" s="1">
        <v>0.16311550999999999</v>
      </c>
      <c r="C2440" s="1">
        <v>0.11399546000000001</v>
      </c>
      <c r="D2440" s="1">
        <v>0.16024960999999999</v>
      </c>
    </row>
    <row r="2441" spans="1:4" x14ac:dyDescent="0.15">
      <c r="A2441" s="1">
        <v>12.195</v>
      </c>
      <c r="B2441" s="1">
        <v>0.17445806</v>
      </c>
      <c r="C2441" s="1">
        <v>0.11695766</v>
      </c>
      <c r="D2441" s="1">
        <v>0.16061561999999999</v>
      </c>
    </row>
    <row r="2442" spans="1:4" x14ac:dyDescent="0.15">
      <c r="A2442" s="1">
        <v>12.2</v>
      </c>
      <c r="B2442" s="1">
        <v>0.17707593999999999</v>
      </c>
      <c r="C2442" s="1">
        <v>0.12463866999999999</v>
      </c>
      <c r="D2442" s="1">
        <v>0.16556678999999999</v>
      </c>
    </row>
    <row r="2443" spans="1:4" x14ac:dyDescent="0.15">
      <c r="A2443" s="1">
        <v>12.205</v>
      </c>
      <c r="B2443" s="1">
        <v>0.17714584</v>
      </c>
      <c r="C2443" s="1">
        <v>0.14244866</v>
      </c>
      <c r="D2443" s="1">
        <v>0.17128262999999999</v>
      </c>
    </row>
    <row r="2444" spans="1:4" x14ac:dyDescent="0.15">
      <c r="A2444" s="1">
        <v>12.21</v>
      </c>
      <c r="B2444" s="1">
        <v>0.17477959000000001</v>
      </c>
      <c r="C2444" s="1">
        <v>0.16781535</v>
      </c>
      <c r="D2444" s="1">
        <v>0.17905466</v>
      </c>
    </row>
    <row r="2445" spans="1:4" x14ac:dyDescent="0.15">
      <c r="A2445" s="1">
        <v>12.215</v>
      </c>
      <c r="B2445" s="1">
        <v>0.16782385999999999</v>
      </c>
      <c r="C2445" s="1">
        <v>0.19962049000000001</v>
      </c>
      <c r="D2445" s="1">
        <v>0.18124605999999999</v>
      </c>
    </row>
    <row r="2446" spans="1:4" x14ac:dyDescent="0.15">
      <c r="A2446" s="1">
        <v>12.22</v>
      </c>
      <c r="B2446" s="1">
        <v>0.15893771000000001</v>
      </c>
      <c r="C2446" s="1">
        <v>0.23850103</v>
      </c>
      <c r="D2446" s="1">
        <v>0.1812125</v>
      </c>
    </row>
    <row r="2447" spans="1:4" x14ac:dyDescent="0.15">
      <c r="A2447" s="1">
        <v>12.225</v>
      </c>
      <c r="B2447" s="1">
        <v>0.14623232999999999</v>
      </c>
      <c r="C2447" s="1">
        <v>0.28142640000000002</v>
      </c>
      <c r="D2447" s="1">
        <v>0.17827100000000001</v>
      </c>
    </row>
    <row r="2448" spans="1:4" x14ac:dyDescent="0.15">
      <c r="A2448" s="1">
        <v>12.23</v>
      </c>
      <c r="B2448" s="1">
        <v>0.13021341</v>
      </c>
      <c r="C2448" s="1">
        <v>0.32595443000000002</v>
      </c>
      <c r="D2448" s="1">
        <v>0.16954158999999999</v>
      </c>
    </row>
    <row r="2449" spans="1:4" x14ac:dyDescent="0.15">
      <c r="A2449" s="1">
        <v>12.234999999999999</v>
      </c>
      <c r="B2449" s="1">
        <v>0.11239216</v>
      </c>
      <c r="C2449" s="1">
        <v>0.37015029999999999</v>
      </c>
      <c r="D2449" s="1">
        <v>0.1541894</v>
      </c>
    </row>
    <row r="2450" spans="1:4" x14ac:dyDescent="0.15">
      <c r="A2450" s="1">
        <v>12.24</v>
      </c>
      <c r="B2450" s="1">
        <v>9.4877550000000005E-2</v>
      </c>
      <c r="C2450" s="1">
        <v>0.41035455999999998</v>
      </c>
      <c r="D2450" s="1">
        <v>0.13026022000000001</v>
      </c>
    </row>
    <row r="2451" spans="1:4" x14ac:dyDescent="0.15">
      <c r="A2451" s="1">
        <v>12.244999999999999</v>
      </c>
      <c r="B2451" s="1">
        <v>8.0180976000000001E-2</v>
      </c>
      <c r="C2451" s="1">
        <v>0.44938453</v>
      </c>
      <c r="D2451" s="1">
        <v>9.9989646000000001E-2</v>
      </c>
    </row>
    <row r="2452" spans="1:4" x14ac:dyDescent="0.15">
      <c r="A2452" s="1">
        <v>12.25</v>
      </c>
      <c r="B2452" s="1">
        <v>6.7921198000000002E-2</v>
      </c>
      <c r="C2452" s="1">
        <v>0.48466548999999998</v>
      </c>
      <c r="D2452" s="1">
        <v>6.3530858999999995E-2</v>
      </c>
    </row>
    <row r="2453" spans="1:4" x14ac:dyDescent="0.15">
      <c r="A2453" s="1">
        <v>12.255000000000001</v>
      </c>
      <c r="B2453" s="1">
        <v>6.1269863000000001E-2</v>
      </c>
      <c r="C2453" s="1">
        <v>0.51513226000000001</v>
      </c>
      <c r="D2453" s="1">
        <v>2.4623194000000001E-2</v>
      </c>
    </row>
    <row r="2454" spans="1:4" x14ac:dyDescent="0.15">
      <c r="A2454" s="1">
        <v>12.26</v>
      </c>
      <c r="B2454" s="1">
        <v>5.9122027000000001E-2</v>
      </c>
      <c r="C2454" s="1">
        <v>0.53973506999999998</v>
      </c>
      <c r="D2454" s="1">
        <v>-6.0035727000000002E-3</v>
      </c>
    </row>
    <row r="2455" spans="1:4" x14ac:dyDescent="0.15">
      <c r="A2455" s="1">
        <v>12.265000000000001</v>
      </c>
      <c r="B2455" s="1">
        <v>6.0421460000000003E-2</v>
      </c>
      <c r="C2455" s="1">
        <v>0.55996990999999996</v>
      </c>
      <c r="D2455" s="1">
        <v>-2.0801211999999999E-2</v>
      </c>
    </row>
    <row r="2456" spans="1:4" x14ac:dyDescent="0.15">
      <c r="A2456" s="1">
        <v>12.27</v>
      </c>
      <c r="B2456" s="1">
        <v>6.4357168000000006E-2</v>
      </c>
      <c r="C2456" s="1">
        <v>0.57561505999999996</v>
      </c>
      <c r="D2456" s="1">
        <v>-1.9679278000000001E-2</v>
      </c>
    </row>
    <row r="2457" spans="1:4" x14ac:dyDescent="0.15">
      <c r="A2457" s="1">
        <v>12.275</v>
      </c>
      <c r="B2457" s="1">
        <v>7.2613499999999997E-2</v>
      </c>
      <c r="C2457" s="1">
        <v>0.58637832999999995</v>
      </c>
      <c r="D2457" s="1">
        <v>-3.3402840999999998E-3</v>
      </c>
    </row>
    <row r="2458" spans="1:4" x14ac:dyDescent="0.15">
      <c r="A2458" s="1">
        <v>12.28</v>
      </c>
      <c r="B2458" s="1">
        <v>8.3633208000000001E-2</v>
      </c>
      <c r="C2458" s="1">
        <v>0.59249591000000001</v>
      </c>
      <c r="D2458" s="1">
        <v>2.8640820000000001E-2</v>
      </c>
    </row>
    <row r="2459" spans="1:4" x14ac:dyDescent="0.15">
      <c r="A2459" s="1">
        <v>12.285</v>
      </c>
      <c r="B2459" s="1">
        <v>9.7582007999999998E-2</v>
      </c>
      <c r="C2459" s="1">
        <v>0.59802851000000001</v>
      </c>
      <c r="D2459" s="1">
        <v>6.5407644000000001E-2</v>
      </c>
    </row>
    <row r="2460" spans="1:4" x14ac:dyDescent="0.15">
      <c r="A2460" s="1">
        <v>12.29</v>
      </c>
      <c r="B2460" s="1">
        <v>0.11573127</v>
      </c>
      <c r="C2460" s="1">
        <v>0.60015790000000002</v>
      </c>
      <c r="D2460" s="1">
        <v>0.10696460000000001</v>
      </c>
    </row>
    <row r="2461" spans="1:4" x14ac:dyDescent="0.15">
      <c r="A2461" s="1">
        <v>12.295</v>
      </c>
      <c r="B2461" s="1">
        <v>0.13706243000000001</v>
      </c>
      <c r="C2461" s="1">
        <v>0.59692650000000003</v>
      </c>
      <c r="D2461" s="1">
        <v>0.14302432000000001</v>
      </c>
    </row>
    <row r="2462" spans="1:4" x14ac:dyDescent="0.15">
      <c r="A2462" s="1">
        <v>12.3</v>
      </c>
      <c r="B2462" s="1">
        <v>0.15850378000000001</v>
      </c>
      <c r="C2462" s="1">
        <v>0.58416151999999999</v>
      </c>
      <c r="D2462" s="1">
        <v>0.17283884999999999</v>
      </c>
    </row>
    <row r="2463" spans="1:4" x14ac:dyDescent="0.15">
      <c r="A2463" s="1">
        <v>12.305</v>
      </c>
      <c r="B2463" s="1">
        <v>0.18098686</v>
      </c>
      <c r="C2463" s="1">
        <v>0.56234275</v>
      </c>
      <c r="D2463" s="1">
        <v>0.19403719</v>
      </c>
    </row>
    <row r="2464" spans="1:4" x14ac:dyDescent="0.15">
      <c r="A2464" s="1">
        <v>12.31</v>
      </c>
      <c r="B2464" s="1">
        <v>0.20144988999999999</v>
      </c>
      <c r="C2464" s="1">
        <v>0.53056831000000004</v>
      </c>
      <c r="D2464" s="1">
        <v>0.21078382000000001</v>
      </c>
    </row>
    <row r="2465" spans="1:4" x14ac:dyDescent="0.15">
      <c r="A2465" s="1">
        <v>12.315</v>
      </c>
      <c r="B2465" s="1">
        <v>0.21782009999999999</v>
      </c>
      <c r="C2465" s="1">
        <v>0.48701644999999999</v>
      </c>
      <c r="D2465" s="1">
        <v>0.22739201000000001</v>
      </c>
    </row>
    <row r="2466" spans="1:4" x14ac:dyDescent="0.15">
      <c r="A2466" s="1">
        <v>12.32</v>
      </c>
      <c r="B2466" s="1">
        <v>0.22754611999999999</v>
      </c>
      <c r="C2466" s="1">
        <v>0.43649602999999998</v>
      </c>
      <c r="D2466" s="1">
        <v>0.23965383000000001</v>
      </c>
    </row>
    <row r="2467" spans="1:4" x14ac:dyDescent="0.15">
      <c r="A2467" s="1">
        <v>12.324999999999999</v>
      </c>
      <c r="B2467" s="1">
        <v>0.23106449000000001</v>
      </c>
      <c r="C2467" s="1">
        <v>0.38126860000000001</v>
      </c>
      <c r="D2467" s="1">
        <v>0.25122738</v>
      </c>
    </row>
    <row r="2468" spans="1:4" x14ac:dyDescent="0.15">
      <c r="A2468" s="1">
        <v>12.33</v>
      </c>
      <c r="B2468" s="1">
        <v>0.22550384000000001</v>
      </c>
      <c r="C2468" s="1">
        <v>0.32171148999999999</v>
      </c>
      <c r="D2468" s="1">
        <v>0.26121749999999999</v>
      </c>
    </row>
    <row r="2469" spans="1:4" x14ac:dyDescent="0.15">
      <c r="A2469" s="1">
        <v>12.335000000000001</v>
      </c>
      <c r="B2469" s="1">
        <v>0.21064964999999999</v>
      </c>
      <c r="C2469" s="1">
        <v>0.26106899</v>
      </c>
      <c r="D2469" s="1">
        <v>0.26885769999999998</v>
      </c>
    </row>
    <row r="2470" spans="1:4" x14ac:dyDescent="0.15">
      <c r="A2470" s="1">
        <v>12.34</v>
      </c>
      <c r="B2470" s="1">
        <v>0.18653738</v>
      </c>
      <c r="C2470" s="1">
        <v>0.19931171</v>
      </c>
      <c r="D2470" s="1">
        <v>0.27899495000000002</v>
      </c>
    </row>
    <row r="2471" spans="1:4" x14ac:dyDescent="0.15">
      <c r="A2471" s="1">
        <v>12.345000000000001</v>
      </c>
      <c r="B2471" s="1">
        <v>0.16067065</v>
      </c>
      <c r="C2471" s="1">
        <v>0.13503928000000001</v>
      </c>
      <c r="D2471" s="1">
        <v>0.29532467000000001</v>
      </c>
    </row>
    <row r="2472" spans="1:4" x14ac:dyDescent="0.15">
      <c r="A2472" s="1">
        <v>12.35</v>
      </c>
      <c r="B2472" s="1">
        <v>0.13652647000000001</v>
      </c>
      <c r="C2472" s="1">
        <v>7.0610684000000007E-2</v>
      </c>
      <c r="D2472" s="1">
        <v>0.31538708999999998</v>
      </c>
    </row>
    <row r="2473" spans="1:4" x14ac:dyDescent="0.15">
      <c r="A2473" s="1">
        <v>12.355</v>
      </c>
      <c r="B2473" s="1">
        <v>0.11737598</v>
      </c>
      <c r="C2473" s="1">
        <v>5.4040030999999997E-3</v>
      </c>
      <c r="D2473" s="1">
        <v>0.33880535000000001</v>
      </c>
    </row>
    <row r="2474" spans="1:4" x14ac:dyDescent="0.15">
      <c r="A2474" s="1">
        <v>12.36</v>
      </c>
      <c r="B2474" s="1">
        <v>0.11001786</v>
      </c>
      <c r="C2474" s="1">
        <v>-5.9330587999999997E-2</v>
      </c>
      <c r="D2474" s="1">
        <v>0.35912752999999997</v>
      </c>
    </row>
    <row r="2475" spans="1:4" x14ac:dyDescent="0.15">
      <c r="A2475" s="1">
        <v>12.365</v>
      </c>
      <c r="B2475" s="1">
        <v>0.11858211</v>
      </c>
      <c r="C2475" s="1">
        <v>-0.12059333999999999</v>
      </c>
      <c r="D2475" s="1">
        <v>0.36917262000000001</v>
      </c>
    </row>
    <row r="2476" spans="1:4" x14ac:dyDescent="0.15">
      <c r="A2476" s="1">
        <v>12.37</v>
      </c>
      <c r="B2476" s="1">
        <v>0.14583260000000001</v>
      </c>
      <c r="C2476" s="1">
        <v>-0.17861658999999999</v>
      </c>
      <c r="D2476" s="1">
        <v>0.37195031000000001</v>
      </c>
    </row>
    <row r="2477" spans="1:4" x14ac:dyDescent="0.15">
      <c r="A2477" s="1">
        <v>12.375</v>
      </c>
      <c r="B2477" s="1">
        <v>0.19192906000000001</v>
      </c>
      <c r="C2477" s="1">
        <v>-0.23282354</v>
      </c>
      <c r="D2477" s="1">
        <v>0.36632797</v>
      </c>
    </row>
    <row r="2478" spans="1:4" x14ac:dyDescent="0.15">
      <c r="A2478" s="1">
        <v>12.38</v>
      </c>
      <c r="B2478" s="1">
        <v>0.25383317999999999</v>
      </c>
      <c r="C2478" s="1">
        <v>-0.27750507000000002</v>
      </c>
      <c r="D2478" s="1">
        <v>0.35394197999999999</v>
      </c>
    </row>
    <row r="2479" spans="1:4" x14ac:dyDescent="0.15">
      <c r="A2479" s="1">
        <v>12.385</v>
      </c>
      <c r="B2479" s="1">
        <v>0.32905846999999999</v>
      </c>
      <c r="C2479" s="1">
        <v>-0.30867781</v>
      </c>
      <c r="D2479" s="1">
        <v>0.33789150000000001</v>
      </c>
    </row>
    <row r="2480" spans="1:4" x14ac:dyDescent="0.15">
      <c r="A2480" s="1">
        <v>12.39</v>
      </c>
      <c r="B2480" s="1">
        <v>0.41007852</v>
      </c>
      <c r="C2480" s="1">
        <v>-0.32786025000000002</v>
      </c>
      <c r="D2480" s="1">
        <v>0.32046182000000001</v>
      </c>
    </row>
    <row r="2481" spans="1:4" x14ac:dyDescent="0.15">
      <c r="A2481" s="1">
        <v>12.395</v>
      </c>
      <c r="B2481" s="1">
        <v>0.48924046999999998</v>
      </c>
      <c r="C2481" s="1">
        <v>-0.33489917000000002</v>
      </c>
      <c r="D2481" s="1">
        <v>0.30848063999999997</v>
      </c>
    </row>
    <row r="2482" spans="1:4" x14ac:dyDescent="0.15">
      <c r="A2482" s="1">
        <v>12.4</v>
      </c>
      <c r="B2482" s="1">
        <v>0.56371492999999995</v>
      </c>
      <c r="C2482" s="1">
        <v>-0.33235989999999999</v>
      </c>
      <c r="D2482" s="1">
        <v>0.29795985000000003</v>
      </c>
    </row>
    <row r="2483" spans="1:4" x14ac:dyDescent="0.15">
      <c r="A2483" s="1">
        <v>12.404999999999999</v>
      </c>
      <c r="B2483" s="1">
        <v>0.62704271</v>
      </c>
      <c r="C2483" s="1">
        <v>-0.32439548000000001</v>
      </c>
      <c r="D2483" s="1">
        <v>0.29246245999999998</v>
      </c>
    </row>
    <row r="2484" spans="1:4" x14ac:dyDescent="0.15">
      <c r="A2484" s="1">
        <v>12.41</v>
      </c>
      <c r="B2484" s="1">
        <v>0.67618489000000004</v>
      </c>
      <c r="C2484" s="1">
        <v>-0.31131873999999998</v>
      </c>
      <c r="D2484" s="1">
        <v>0.28813478999999997</v>
      </c>
    </row>
    <row r="2485" spans="1:4" x14ac:dyDescent="0.15">
      <c r="A2485" s="1">
        <v>12.414999999999999</v>
      </c>
      <c r="B2485" s="1">
        <v>0.70637373000000003</v>
      </c>
      <c r="C2485" s="1">
        <v>-0.30160569999999998</v>
      </c>
      <c r="D2485" s="1">
        <v>0.28747217000000003</v>
      </c>
    </row>
    <row r="2486" spans="1:4" x14ac:dyDescent="0.15">
      <c r="A2486" s="1">
        <v>12.42</v>
      </c>
      <c r="B2486" s="1">
        <v>0.71826729</v>
      </c>
      <c r="C2486" s="1">
        <v>-0.29027264000000003</v>
      </c>
      <c r="D2486" s="1">
        <v>0.28669440000000002</v>
      </c>
    </row>
    <row r="2487" spans="1:4" x14ac:dyDescent="0.15">
      <c r="A2487" s="1">
        <v>12.425000000000001</v>
      </c>
      <c r="B2487" s="1">
        <v>0.71282387000000003</v>
      </c>
      <c r="C2487" s="1">
        <v>-0.28512499000000002</v>
      </c>
      <c r="D2487" s="1">
        <v>0.28821287000000001</v>
      </c>
    </row>
    <row r="2488" spans="1:4" x14ac:dyDescent="0.15">
      <c r="A2488" s="1">
        <v>12.43</v>
      </c>
      <c r="B2488" s="1">
        <v>0.68991230999999997</v>
      </c>
      <c r="C2488" s="1">
        <v>-0.28644849</v>
      </c>
      <c r="D2488" s="1">
        <v>0.29175584999999998</v>
      </c>
    </row>
    <row r="2489" spans="1:4" x14ac:dyDescent="0.15">
      <c r="A2489" s="1">
        <v>12.435</v>
      </c>
      <c r="B2489" s="1">
        <v>0.65088988000000003</v>
      </c>
      <c r="C2489" s="1">
        <v>-0.29343024000000001</v>
      </c>
      <c r="D2489" s="1">
        <v>0.29990134000000002</v>
      </c>
    </row>
    <row r="2490" spans="1:4" x14ac:dyDescent="0.15">
      <c r="A2490" s="1">
        <v>12.44</v>
      </c>
      <c r="B2490" s="1">
        <v>0.59987522000000004</v>
      </c>
      <c r="C2490" s="1">
        <v>-0.30804893999999999</v>
      </c>
      <c r="D2490" s="1">
        <v>0.31050039000000001</v>
      </c>
    </row>
    <row r="2491" spans="1:4" x14ac:dyDescent="0.15">
      <c r="A2491" s="1">
        <v>12.445</v>
      </c>
      <c r="B2491" s="1">
        <v>0.53651537000000005</v>
      </c>
      <c r="C2491" s="1">
        <v>-0.32747241999999999</v>
      </c>
      <c r="D2491" s="1">
        <v>0.32094929</v>
      </c>
    </row>
    <row r="2492" spans="1:4" x14ac:dyDescent="0.15">
      <c r="A2492" s="1">
        <v>12.45</v>
      </c>
      <c r="B2492" s="1">
        <v>0.46691686999999998</v>
      </c>
      <c r="C2492" s="1">
        <v>-0.34807828000000002</v>
      </c>
      <c r="D2492" s="1">
        <v>0.32499535000000002</v>
      </c>
    </row>
    <row r="2493" spans="1:4" x14ac:dyDescent="0.15">
      <c r="A2493" s="1">
        <v>12.455</v>
      </c>
      <c r="B2493" s="1">
        <v>0.39005381</v>
      </c>
      <c r="C2493" s="1">
        <v>-0.37039659000000003</v>
      </c>
      <c r="D2493" s="1">
        <v>0.32078904000000003</v>
      </c>
    </row>
    <row r="2494" spans="1:4" x14ac:dyDescent="0.15">
      <c r="A2494" s="1">
        <v>12.46</v>
      </c>
      <c r="B2494" s="1">
        <v>0.30895827999999997</v>
      </c>
      <c r="C2494" s="1">
        <v>-0.38696779999999997</v>
      </c>
      <c r="D2494" s="1">
        <v>0.30730428999999998</v>
      </c>
    </row>
    <row r="2495" spans="1:4" x14ac:dyDescent="0.15">
      <c r="A2495" s="1">
        <v>12.465</v>
      </c>
      <c r="B2495" s="1">
        <v>0.22552493000000001</v>
      </c>
      <c r="C2495" s="1">
        <v>-0.39594002</v>
      </c>
      <c r="D2495" s="1">
        <v>0.28509392</v>
      </c>
    </row>
    <row r="2496" spans="1:4" x14ac:dyDescent="0.15">
      <c r="A2496" s="1">
        <v>12.47</v>
      </c>
      <c r="B2496" s="1">
        <v>0.14574796000000001</v>
      </c>
      <c r="C2496" s="1">
        <v>-0.39875001999999998</v>
      </c>
      <c r="D2496" s="1">
        <v>0.25991545999999999</v>
      </c>
    </row>
    <row r="2497" spans="1:4" x14ac:dyDescent="0.15">
      <c r="A2497" s="1">
        <v>12.475</v>
      </c>
      <c r="B2497" s="1">
        <v>7.1691141999999999E-2</v>
      </c>
      <c r="C2497" s="1">
        <v>-0.39418357999999998</v>
      </c>
      <c r="D2497" s="1">
        <v>0.23885809999999999</v>
      </c>
    </row>
    <row r="2498" spans="1:4" x14ac:dyDescent="0.15">
      <c r="A2498" s="1">
        <v>12.48</v>
      </c>
      <c r="B2498" s="1">
        <v>4.5933976000000001E-3</v>
      </c>
      <c r="C2498" s="1">
        <v>-0.38268404</v>
      </c>
      <c r="D2498" s="1">
        <v>0.22674331</v>
      </c>
    </row>
    <row r="2499" spans="1:4" x14ac:dyDescent="0.15">
      <c r="A2499" s="1">
        <v>12.484999999999999</v>
      </c>
      <c r="B2499" s="1">
        <v>-4.8492204999999997E-2</v>
      </c>
      <c r="C2499" s="1">
        <v>-0.36285531999999998</v>
      </c>
      <c r="D2499" s="1">
        <v>0.22190357999999999</v>
      </c>
    </row>
    <row r="2500" spans="1:4" x14ac:dyDescent="0.15">
      <c r="A2500" s="1">
        <v>12.49</v>
      </c>
      <c r="B2500" s="1">
        <v>-8.7405914000000001E-2</v>
      </c>
      <c r="C2500" s="1">
        <v>-0.33950727000000003</v>
      </c>
      <c r="D2500" s="1">
        <v>0.22732732999999999</v>
      </c>
    </row>
    <row r="2501" spans="1:4" x14ac:dyDescent="0.15">
      <c r="A2501" s="1">
        <v>12.494999999999999</v>
      </c>
      <c r="B2501" s="1">
        <v>-0.10894383000000001</v>
      </c>
      <c r="C2501" s="1">
        <v>-0.31576716999999999</v>
      </c>
      <c r="D2501" s="1">
        <v>0.24035511000000001</v>
      </c>
    </row>
    <row r="2502" spans="1:4" x14ac:dyDescent="0.15">
      <c r="A2502" s="1">
        <v>12.5</v>
      </c>
      <c r="B2502" s="1">
        <v>-0.11451612</v>
      </c>
      <c r="C2502" s="1">
        <v>-0.29153299999999999</v>
      </c>
      <c r="D2502" s="1">
        <v>0.26117024999999999</v>
      </c>
    </row>
    <row r="2503" spans="1:4" x14ac:dyDescent="0.15">
      <c r="A2503" s="1">
        <v>12.505000000000001</v>
      </c>
      <c r="B2503" s="1">
        <v>-0.10622843</v>
      </c>
      <c r="C2503" s="1">
        <v>-0.26919911000000002</v>
      </c>
      <c r="D2503" s="1">
        <v>0.28551386000000001</v>
      </c>
    </row>
    <row r="2504" spans="1:4" x14ac:dyDescent="0.15">
      <c r="A2504" s="1">
        <v>12.51</v>
      </c>
      <c r="B2504" s="1">
        <v>-8.6869603000000004E-2</v>
      </c>
      <c r="C2504" s="1">
        <v>-0.25103945999999999</v>
      </c>
      <c r="D2504" s="1">
        <v>0.30552117000000001</v>
      </c>
    </row>
    <row r="2505" spans="1:4" x14ac:dyDescent="0.15">
      <c r="A2505" s="1">
        <v>12.515000000000001</v>
      </c>
      <c r="B2505" s="1">
        <v>-6.5156041999999997E-2</v>
      </c>
      <c r="C2505" s="1">
        <v>-0.24511046</v>
      </c>
      <c r="D2505" s="1">
        <v>0.32653836000000003</v>
      </c>
    </row>
    <row r="2506" spans="1:4" x14ac:dyDescent="0.15">
      <c r="A2506" s="1">
        <v>12.52</v>
      </c>
      <c r="B2506" s="1">
        <v>-4.5949516000000003E-2</v>
      </c>
      <c r="C2506" s="1">
        <v>-0.24447732</v>
      </c>
      <c r="D2506" s="1">
        <v>0.34095556999999999</v>
      </c>
    </row>
    <row r="2507" spans="1:4" x14ac:dyDescent="0.15">
      <c r="A2507" s="1">
        <v>12.525</v>
      </c>
      <c r="B2507" s="1">
        <v>-3.3826386E-2</v>
      </c>
      <c r="C2507" s="1">
        <v>-0.25339316000000001</v>
      </c>
      <c r="D2507" s="1">
        <v>0.35209718000000001</v>
      </c>
    </row>
    <row r="2508" spans="1:4" x14ac:dyDescent="0.15">
      <c r="A2508" s="1">
        <v>12.53</v>
      </c>
      <c r="B2508" s="1">
        <v>-3.0677659999999999E-2</v>
      </c>
      <c r="C2508" s="1">
        <v>-0.27343126000000001</v>
      </c>
      <c r="D2508" s="1">
        <v>0.35918579</v>
      </c>
    </row>
    <row r="2509" spans="1:4" x14ac:dyDescent="0.15">
      <c r="A2509" s="1">
        <v>12.535</v>
      </c>
      <c r="B2509" s="1">
        <v>-3.5118676000000001E-2</v>
      </c>
      <c r="C2509" s="1">
        <v>-0.29872324</v>
      </c>
      <c r="D2509" s="1">
        <v>0.35587691999999999</v>
      </c>
    </row>
    <row r="2510" spans="1:4" x14ac:dyDescent="0.15">
      <c r="A2510" s="1">
        <v>12.54</v>
      </c>
      <c r="B2510" s="1">
        <v>-4.8343394999999997E-2</v>
      </c>
      <c r="C2510" s="1">
        <v>-0.33246075000000003</v>
      </c>
      <c r="D2510" s="1">
        <v>0.35255267000000001</v>
      </c>
    </row>
    <row r="2511" spans="1:4" x14ac:dyDescent="0.15">
      <c r="A2511" s="1">
        <v>12.545</v>
      </c>
      <c r="B2511" s="1">
        <v>-6.5569637E-2</v>
      </c>
      <c r="C2511" s="1">
        <v>-0.3648207</v>
      </c>
      <c r="D2511" s="1">
        <v>0.34047967000000001</v>
      </c>
    </row>
    <row r="2512" spans="1:4" x14ac:dyDescent="0.15">
      <c r="A2512" s="1">
        <v>12.55</v>
      </c>
      <c r="B2512" s="1">
        <v>-8.4485667E-2</v>
      </c>
      <c r="C2512" s="1">
        <v>-0.40026418000000002</v>
      </c>
      <c r="D2512" s="1">
        <v>0.32687052999999999</v>
      </c>
    </row>
    <row r="2513" spans="1:4" x14ac:dyDescent="0.15">
      <c r="A2513" s="1">
        <v>12.555</v>
      </c>
      <c r="B2513" s="1">
        <v>-0.10144504999999999</v>
      </c>
      <c r="C2513" s="1">
        <v>-0.43406724000000002</v>
      </c>
      <c r="D2513" s="1">
        <v>0.30979288999999999</v>
      </c>
    </row>
    <row r="2514" spans="1:4" x14ac:dyDescent="0.15">
      <c r="A2514" s="1">
        <v>12.56</v>
      </c>
      <c r="B2514" s="1">
        <v>-0.11416092999999999</v>
      </c>
      <c r="C2514" s="1">
        <v>-0.46294668</v>
      </c>
      <c r="D2514" s="1">
        <v>0.29303016999999998</v>
      </c>
    </row>
    <row r="2515" spans="1:4" x14ac:dyDescent="0.15">
      <c r="A2515" s="1">
        <v>12.565</v>
      </c>
      <c r="B2515" s="1">
        <v>-0.12076093</v>
      </c>
      <c r="C2515" s="1">
        <v>-0.48680970000000001</v>
      </c>
      <c r="D2515" s="1">
        <v>0.27839556999999998</v>
      </c>
    </row>
    <row r="2516" spans="1:4" x14ac:dyDescent="0.15">
      <c r="A2516" s="1">
        <v>12.57</v>
      </c>
      <c r="B2516" s="1">
        <v>-0.12301458999999999</v>
      </c>
      <c r="C2516" s="1">
        <v>-0.50574538000000002</v>
      </c>
      <c r="D2516" s="1">
        <v>0.26527520999999998</v>
      </c>
    </row>
    <row r="2517" spans="1:4" x14ac:dyDescent="0.15">
      <c r="A2517" s="1">
        <v>12.574999999999999</v>
      </c>
      <c r="B2517" s="1">
        <v>-0.12067047</v>
      </c>
      <c r="C2517" s="1">
        <v>-0.51724426000000001</v>
      </c>
      <c r="D2517" s="1">
        <v>0.25387538999999998</v>
      </c>
    </row>
    <row r="2518" spans="1:4" x14ac:dyDescent="0.15">
      <c r="A2518" s="1">
        <v>12.58</v>
      </c>
      <c r="B2518" s="1">
        <v>-0.11417248000000001</v>
      </c>
      <c r="C2518" s="1">
        <v>-0.52223220999999997</v>
      </c>
      <c r="D2518" s="1">
        <v>0.24318496000000001</v>
      </c>
    </row>
    <row r="2519" spans="1:4" x14ac:dyDescent="0.15">
      <c r="A2519" s="1">
        <v>12.585000000000001</v>
      </c>
      <c r="B2519" s="1">
        <v>-0.10561916</v>
      </c>
      <c r="C2519" s="1">
        <v>-0.51318560999999996</v>
      </c>
      <c r="D2519" s="1">
        <v>0.23018796999999999</v>
      </c>
    </row>
    <row r="2520" spans="1:4" x14ac:dyDescent="0.15">
      <c r="A2520" s="1">
        <v>12.59</v>
      </c>
      <c r="B2520" s="1">
        <v>-9.8928394000000003E-2</v>
      </c>
      <c r="C2520" s="1">
        <v>-0.49262567000000002</v>
      </c>
      <c r="D2520" s="1">
        <v>0.21894512999999999</v>
      </c>
    </row>
    <row r="2521" spans="1:4" x14ac:dyDescent="0.15">
      <c r="A2521" s="1">
        <v>12.595000000000001</v>
      </c>
      <c r="B2521" s="1">
        <v>-9.6310077999999993E-2</v>
      </c>
      <c r="C2521" s="1">
        <v>-0.45926030000000001</v>
      </c>
      <c r="D2521" s="1">
        <v>0.20678437</v>
      </c>
    </row>
    <row r="2522" spans="1:4" x14ac:dyDescent="0.15">
      <c r="A2522" s="1">
        <v>12.6</v>
      </c>
      <c r="B2522" s="1">
        <v>-9.808857E-2</v>
      </c>
      <c r="C2522" s="1">
        <v>-0.41118669000000002</v>
      </c>
      <c r="D2522" s="1">
        <v>0.19290557</v>
      </c>
    </row>
    <row r="2523" spans="1:4" x14ac:dyDescent="0.15">
      <c r="A2523" s="1">
        <v>12.605</v>
      </c>
      <c r="B2523" s="1">
        <v>-0.10486929</v>
      </c>
      <c r="C2523" s="1">
        <v>-0.35700429</v>
      </c>
      <c r="D2523" s="1">
        <v>0.17910440999999999</v>
      </c>
    </row>
    <row r="2524" spans="1:4" x14ac:dyDescent="0.15">
      <c r="A2524" s="1">
        <v>12.61</v>
      </c>
      <c r="B2524" s="1">
        <v>-0.11720843</v>
      </c>
      <c r="C2524" s="1">
        <v>-0.30135994999999999</v>
      </c>
      <c r="D2524" s="1">
        <v>0.16239882</v>
      </c>
    </row>
    <row r="2525" spans="1:4" x14ac:dyDescent="0.15">
      <c r="A2525" s="1">
        <v>12.615</v>
      </c>
      <c r="B2525" s="1">
        <v>-0.13311361999999999</v>
      </c>
      <c r="C2525" s="1">
        <v>-0.25140818999999998</v>
      </c>
      <c r="D2525" s="1">
        <v>0.14243589000000001</v>
      </c>
    </row>
    <row r="2526" spans="1:4" x14ac:dyDescent="0.15">
      <c r="A2526" s="1">
        <v>12.62</v>
      </c>
      <c r="B2526" s="1">
        <v>-0.14952836</v>
      </c>
      <c r="C2526" s="1">
        <v>-0.21181175999999999</v>
      </c>
      <c r="D2526" s="1">
        <v>0.12049155</v>
      </c>
    </row>
    <row r="2527" spans="1:4" x14ac:dyDescent="0.15">
      <c r="A2527" s="1">
        <v>12.625</v>
      </c>
      <c r="B2527" s="1">
        <v>-0.16116999000000001</v>
      </c>
      <c r="C2527" s="1">
        <v>-0.18407945000000001</v>
      </c>
      <c r="D2527" s="1">
        <v>9.2422977000000003E-2</v>
      </c>
    </row>
    <row r="2528" spans="1:4" x14ac:dyDescent="0.15">
      <c r="A2528" s="1">
        <v>12.63</v>
      </c>
      <c r="B2528" s="1">
        <v>-0.16494327</v>
      </c>
      <c r="C2528" s="1">
        <v>-0.17174228999999999</v>
      </c>
      <c r="D2528" s="1">
        <v>5.7232897999999997E-2</v>
      </c>
    </row>
    <row r="2529" spans="1:4" x14ac:dyDescent="0.15">
      <c r="A2529" s="1">
        <v>12.635</v>
      </c>
      <c r="B2529" s="1">
        <v>-0.15776297</v>
      </c>
      <c r="C2529" s="1">
        <v>-0.17462942000000001</v>
      </c>
      <c r="D2529" s="1">
        <v>1.5248494E-2</v>
      </c>
    </row>
    <row r="2530" spans="1:4" x14ac:dyDescent="0.15">
      <c r="A2530" s="1">
        <v>12.64</v>
      </c>
      <c r="B2530" s="1">
        <v>-0.13918095999999999</v>
      </c>
      <c r="C2530" s="1">
        <v>-0.19104362999999999</v>
      </c>
      <c r="D2530" s="1">
        <v>-3.2015904999999997E-2</v>
      </c>
    </row>
    <row r="2531" spans="1:4" x14ac:dyDescent="0.15">
      <c r="A2531" s="1">
        <v>12.645</v>
      </c>
      <c r="B2531" s="1">
        <v>-0.11097112000000001</v>
      </c>
      <c r="C2531" s="1">
        <v>-0.21849489999999999</v>
      </c>
      <c r="D2531" s="1">
        <v>-8.1376096999999994E-2</v>
      </c>
    </row>
    <row r="2532" spans="1:4" x14ac:dyDescent="0.15">
      <c r="A2532" s="1">
        <v>12.65</v>
      </c>
      <c r="B2532" s="1">
        <v>-7.7553576999999999E-2</v>
      </c>
      <c r="C2532" s="1">
        <v>-0.25323601000000001</v>
      </c>
      <c r="D2532" s="1">
        <v>-0.12374153</v>
      </c>
    </row>
    <row r="2533" spans="1:4" x14ac:dyDescent="0.15">
      <c r="A2533" s="1">
        <v>12.654999999999999</v>
      </c>
      <c r="B2533" s="1">
        <v>-4.1789877000000003E-2</v>
      </c>
      <c r="C2533" s="1">
        <v>-0.29300639000000001</v>
      </c>
      <c r="D2533" s="1">
        <v>-0.15691281000000001</v>
      </c>
    </row>
    <row r="2534" spans="1:4" x14ac:dyDescent="0.15">
      <c r="A2534" s="1">
        <v>12.66</v>
      </c>
      <c r="B2534" s="1">
        <v>-6.2538940000000003E-3</v>
      </c>
      <c r="C2534" s="1">
        <v>-0.33509326</v>
      </c>
      <c r="D2534" s="1">
        <v>-0.17615860999999999</v>
      </c>
    </row>
    <row r="2535" spans="1:4" x14ac:dyDescent="0.15">
      <c r="A2535" s="1">
        <v>12.664999999999999</v>
      </c>
      <c r="B2535" s="1">
        <v>2.4346322E-2</v>
      </c>
      <c r="C2535" s="1">
        <v>-0.37074939000000001</v>
      </c>
      <c r="D2535" s="1">
        <v>-0.18135137000000001</v>
      </c>
    </row>
    <row r="2536" spans="1:4" x14ac:dyDescent="0.15">
      <c r="A2536" s="1">
        <v>12.67</v>
      </c>
      <c r="B2536" s="1">
        <v>4.9014533999999998E-2</v>
      </c>
      <c r="C2536" s="1">
        <v>-0.39860565999999997</v>
      </c>
      <c r="D2536" s="1">
        <v>-0.17936866000000001</v>
      </c>
    </row>
    <row r="2537" spans="1:4" x14ac:dyDescent="0.15">
      <c r="A2537" s="1">
        <v>12.675000000000001</v>
      </c>
      <c r="B2537" s="1">
        <v>6.2827408000000001E-2</v>
      </c>
      <c r="C2537" s="1">
        <v>-0.41643059999999998</v>
      </c>
      <c r="D2537" s="1">
        <v>-0.17155496000000001</v>
      </c>
    </row>
    <row r="2538" spans="1:4" x14ac:dyDescent="0.15">
      <c r="A2538" s="1">
        <v>12.68</v>
      </c>
      <c r="B2538" s="1">
        <v>6.6983757000000005E-2</v>
      </c>
      <c r="C2538" s="1">
        <v>-0.42350460000000001</v>
      </c>
      <c r="D2538" s="1">
        <v>-0.16325844</v>
      </c>
    </row>
    <row r="2539" spans="1:4" x14ac:dyDescent="0.15">
      <c r="A2539" s="1">
        <v>12.685</v>
      </c>
      <c r="B2539" s="1">
        <v>6.4717935000000004E-2</v>
      </c>
      <c r="C2539" s="1">
        <v>-0.41737238999999998</v>
      </c>
      <c r="D2539" s="1">
        <v>-0.15775901000000001</v>
      </c>
    </row>
    <row r="2540" spans="1:4" x14ac:dyDescent="0.15">
      <c r="A2540" s="1">
        <v>12.69</v>
      </c>
      <c r="B2540" s="1">
        <v>5.6486495999999997E-2</v>
      </c>
      <c r="C2540" s="1">
        <v>-0.40390851</v>
      </c>
      <c r="D2540" s="1">
        <v>-0.15450452000000001</v>
      </c>
    </row>
    <row r="2541" spans="1:4" x14ac:dyDescent="0.15">
      <c r="A2541" s="1">
        <v>12.695</v>
      </c>
      <c r="B2541" s="1">
        <v>3.9269040999999998E-2</v>
      </c>
      <c r="C2541" s="1">
        <v>-0.38209743000000002</v>
      </c>
      <c r="D2541" s="1">
        <v>-0.15967218</v>
      </c>
    </row>
    <row r="2542" spans="1:4" x14ac:dyDescent="0.15">
      <c r="A2542" s="1">
        <v>12.7</v>
      </c>
      <c r="B2542" s="1">
        <v>1.5029186E-2</v>
      </c>
      <c r="C2542" s="1">
        <v>-0.35537239999999998</v>
      </c>
      <c r="D2542" s="1">
        <v>-0.1708199</v>
      </c>
    </row>
    <row r="2543" spans="1:4" x14ac:dyDescent="0.15">
      <c r="A2543" s="1">
        <v>12.705</v>
      </c>
      <c r="B2543" s="1">
        <v>-1.5740621E-2</v>
      </c>
      <c r="C2543" s="1">
        <v>-0.32488097999999999</v>
      </c>
      <c r="D2543" s="1">
        <v>-0.18826903</v>
      </c>
    </row>
    <row r="2544" spans="1:4" x14ac:dyDescent="0.15">
      <c r="A2544" s="1">
        <v>12.71</v>
      </c>
      <c r="B2544" s="1">
        <v>-4.906742E-2</v>
      </c>
      <c r="C2544" s="1">
        <v>-0.29401880000000002</v>
      </c>
      <c r="D2544" s="1">
        <v>-0.21062427</v>
      </c>
    </row>
    <row r="2545" spans="1:4" x14ac:dyDescent="0.15">
      <c r="A2545" s="1">
        <v>12.715</v>
      </c>
      <c r="B2545" s="1">
        <v>-8.4257465000000004E-2</v>
      </c>
      <c r="C2545" s="1">
        <v>-0.26679943</v>
      </c>
      <c r="D2545" s="1">
        <v>-0.23538215000000001</v>
      </c>
    </row>
    <row r="2546" spans="1:4" x14ac:dyDescent="0.15">
      <c r="A2546" s="1">
        <v>12.72</v>
      </c>
      <c r="B2546" s="1">
        <v>-0.12154568</v>
      </c>
      <c r="C2546" s="1">
        <v>-0.24484016</v>
      </c>
      <c r="D2546" s="1">
        <v>-0.26268230999999997</v>
      </c>
    </row>
    <row r="2547" spans="1:4" x14ac:dyDescent="0.15">
      <c r="A2547" s="1">
        <v>12.725</v>
      </c>
      <c r="B2547" s="1">
        <v>-0.16020160999999999</v>
      </c>
      <c r="C2547" s="1">
        <v>-0.22728213</v>
      </c>
      <c r="D2547" s="1">
        <v>-0.29003449999999997</v>
      </c>
    </row>
    <row r="2548" spans="1:4" x14ac:dyDescent="0.15">
      <c r="A2548" s="1">
        <v>12.73</v>
      </c>
      <c r="B2548" s="1">
        <v>-0.19701419000000001</v>
      </c>
      <c r="C2548" s="1">
        <v>-0.21735777000000001</v>
      </c>
      <c r="D2548" s="1">
        <v>-0.31225399999999998</v>
      </c>
    </row>
    <row r="2549" spans="1:4" x14ac:dyDescent="0.15">
      <c r="A2549" s="1">
        <v>12.734999999999999</v>
      </c>
      <c r="B2549" s="1">
        <v>-0.23060812999999999</v>
      </c>
      <c r="C2549" s="1">
        <v>-0.21138772</v>
      </c>
      <c r="D2549" s="1">
        <v>-0.33464332000000002</v>
      </c>
    </row>
    <row r="2550" spans="1:4" x14ac:dyDescent="0.15">
      <c r="A2550" s="1">
        <v>12.74</v>
      </c>
      <c r="B2550" s="1">
        <v>-0.25739735000000002</v>
      </c>
      <c r="C2550" s="1">
        <v>-0.20677102</v>
      </c>
      <c r="D2550" s="1">
        <v>-0.35323479000000002</v>
      </c>
    </row>
    <row r="2551" spans="1:4" x14ac:dyDescent="0.15">
      <c r="A2551" s="1">
        <v>12.744999999999999</v>
      </c>
      <c r="B2551" s="1">
        <v>-0.27569919999999998</v>
      </c>
      <c r="C2551" s="1">
        <v>-0.20145982000000001</v>
      </c>
      <c r="D2551" s="1">
        <v>-0.3684249</v>
      </c>
    </row>
    <row r="2552" spans="1:4" x14ac:dyDescent="0.15">
      <c r="A2552" s="1">
        <v>12.75</v>
      </c>
      <c r="B2552" s="1">
        <v>-0.28528858000000001</v>
      </c>
      <c r="C2552" s="1">
        <v>-0.19420125999999999</v>
      </c>
      <c r="D2552" s="1">
        <v>-0.37974637999999999</v>
      </c>
    </row>
    <row r="2553" spans="1:4" x14ac:dyDescent="0.15">
      <c r="A2553" s="1">
        <v>12.755000000000001</v>
      </c>
      <c r="B2553" s="1">
        <v>-0.28639373000000001</v>
      </c>
      <c r="C2553" s="1">
        <v>-0.18114424000000001</v>
      </c>
      <c r="D2553" s="1">
        <v>-0.38942102000000001</v>
      </c>
    </row>
    <row r="2554" spans="1:4" x14ac:dyDescent="0.15">
      <c r="A2554" s="1">
        <v>12.76</v>
      </c>
      <c r="B2554" s="1">
        <v>-0.28309192999999999</v>
      </c>
      <c r="C2554" s="1">
        <v>-0.16354822999999999</v>
      </c>
      <c r="D2554" s="1">
        <v>-0.3980592</v>
      </c>
    </row>
    <row r="2555" spans="1:4" x14ac:dyDescent="0.15">
      <c r="A2555" s="1">
        <v>12.765000000000001</v>
      </c>
      <c r="B2555" s="1">
        <v>-0.27421336000000002</v>
      </c>
      <c r="C2555" s="1">
        <v>-0.13573423000000001</v>
      </c>
      <c r="D2555" s="1">
        <v>-0.40895859000000001</v>
      </c>
    </row>
    <row r="2556" spans="1:4" x14ac:dyDescent="0.15">
      <c r="A2556" s="1">
        <v>12.77</v>
      </c>
      <c r="B2556" s="1">
        <v>-0.26110683000000001</v>
      </c>
      <c r="C2556" s="1">
        <v>-0.10191356999999999</v>
      </c>
      <c r="D2556" s="1">
        <v>-0.42316747999999998</v>
      </c>
    </row>
    <row r="2557" spans="1:4" x14ac:dyDescent="0.15">
      <c r="A2557" s="1">
        <v>12.775</v>
      </c>
      <c r="B2557" s="1">
        <v>-0.24501667999999999</v>
      </c>
      <c r="C2557" s="1">
        <v>-6.2762693999999994E-2</v>
      </c>
      <c r="D2557" s="1">
        <v>-0.44271685999999999</v>
      </c>
    </row>
    <row r="2558" spans="1:4" x14ac:dyDescent="0.15">
      <c r="A2558" s="1">
        <v>12.78</v>
      </c>
      <c r="B2558" s="1">
        <v>-0.22822259</v>
      </c>
      <c r="C2558" s="1">
        <v>-1.6382296000000001E-2</v>
      </c>
      <c r="D2558" s="1">
        <v>-0.46770738000000001</v>
      </c>
    </row>
    <row r="2559" spans="1:4" x14ac:dyDescent="0.15">
      <c r="A2559" s="1">
        <v>12.785</v>
      </c>
      <c r="B2559" s="1">
        <v>-0.21244315999999999</v>
      </c>
      <c r="C2559" s="1">
        <v>3.3911091999999997E-2</v>
      </c>
      <c r="D2559" s="1">
        <v>-0.49508980000000002</v>
      </c>
    </row>
    <row r="2560" spans="1:4" x14ac:dyDescent="0.15">
      <c r="A2560" s="1">
        <v>12.79</v>
      </c>
      <c r="B2560" s="1">
        <v>-0.19889074000000001</v>
      </c>
      <c r="C2560" s="1">
        <v>8.7309754000000003E-2</v>
      </c>
      <c r="D2560" s="1">
        <v>-0.51750536999999996</v>
      </c>
    </row>
    <row r="2561" spans="1:4" x14ac:dyDescent="0.15">
      <c r="A2561" s="1">
        <v>12.795</v>
      </c>
      <c r="B2561" s="1">
        <v>-0.18891517999999999</v>
      </c>
      <c r="C2561" s="1">
        <v>0.14050064000000001</v>
      </c>
      <c r="D2561" s="1">
        <v>-0.52983084999999996</v>
      </c>
    </row>
    <row r="2562" spans="1:4" x14ac:dyDescent="0.15">
      <c r="A2562" s="1">
        <v>12.8</v>
      </c>
      <c r="B2562" s="1">
        <v>-0.18106811</v>
      </c>
      <c r="C2562" s="1">
        <v>0.19364701000000001</v>
      </c>
      <c r="D2562" s="1">
        <v>-0.53666981999999996</v>
      </c>
    </row>
    <row r="2563" spans="1:4" x14ac:dyDescent="0.15">
      <c r="A2563" s="1">
        <v>12.805</v>
      </c>
      <c r="B2563" s="1">
        <v>-0.17375136999999999</v>
      </c>
      <c r="C2563" s="1">
        <v>0.24487405000000001</v>
      </c>
      <c r="D2563" s="1">
        <v>-0.53805886999999997</v>
      </c>
    </row>
    <row r="2564" spans="1:4" x14ac:dyDescent="0.15">
      <c r="A2564" s="1">
        <v>12.81</v>
      </c>
      <c r="B2564" s="1">
        <v>-0.16576542</v>
      </c>
      <c r="C2564" s="1">
        <v>0.29097600000000001</v>
      </c>
      <c r="D2564" s="1">
        <v>-0.53821116999999996</v>
      </c>
    </row>
    <row r="2565" spans="1:4" x14ac:dyDescent="0.15">
      <c r="A2565" s="1">
        <v>12.815</v>
      </c>
      <c r="B2565" s="1">
        <v>-0.1545472</v>
      </c>
      <c r="C2565" s="1">
        <v>0.33233175999999998</v>
      </c>
      <c r="D2565" s="1">
        <v>-0.54005175999999999</v>
      </c>
    </row>
    <row r="2566" spans="1:4" x14ac:dyDescent="0.15">
      <c r="A2566" s="1">
        <v>12.82</v>
      </c>
      <c r="B2566" s="1">
        <v>-0.14173626</v>
      </c>
      <c r="C2566" s="1">
        <v>0.36717801999999999</v>
      </c>
      <c r="D2566" s="1">
        <v>-0.54284595999999996</v>
      </c>
    </row>
    <row r="2567" spans="1:4" x14ac:dyDescent="0.15">
      <c r="A2567" s="1">
        <v>12.824999999999999</v>
      </c>
      <c r="B2567" s="1">
        <v>-0.12711016999999999</v>
      </c>
      <c r="C2567" s="1">
        <v>0.39723598999999998</v>
      </c>
      <c r="D2567" s="1">
        <v>-0.54634437999999996</v>
      </c>
    </row>
    <row r="2568" spans="1:4" x14ac:dyDescent="0.15">
      <c r="A2568" s="1">
        <v>12.83</v>
      </c>
      <c r="B2568" s="1">
        <v>-0.11171178</v>
      </c>
      <c r="C2568" s="1">
        <v>0.42044348999999998</v>
      </c>
      <c r="D2568" s="1">
        <v>-0.54808548999999995</v>
      </c>
    </row>
    <row r="2569" spans="1:4" x14ac:dyDescent="0.15">
      <c r="A2569" s="1">
        <v>12.835000000000001</v>
      </c>
      <c r="B2569" s="1">
        <v>-9.9192387000000007E-2</v>
      </c>
      <c r="C2569" s="1">
        <v>0.43684753999999998</v>
      </c>
      <c r="D2569" s="1">
        <v>-0.54821164</v>
      </c>
    </row>
    <row r="2570" spans="1:4" x14ac:dyDescent="0.15">
      <c r="A2570" s="1">
        <v>12.84</v>
      </c>
      <c r="B2570" s="1">
        <v>-9.1120138000000003E-2</v>
      </c>
      <c r="C2570" s="1">
        <v>0.44873280999999998</v>
      </c>
      <c r="D2570" s="1">
        <v>-0.54297287000000005</v>
      </c>
    </row>
    <row r="2571" spans="1:4" x14ac:dyDescent="0.15">
      <c r="A2571" s="1">
        <v>12.845000000000001</v>
      </c>
      <c r="B2571" s="1">
        <v>-8.8252840999999999E-2</v>
      </c>
      <c r="C2571" s="1">
        <v>0.45614312000000001</v>
      </c>
      <c r="D2571" s="1">
        <v>-0.53117859999999995</v>
      </c>
    </row>
    <row r="2572" spans="1:4" x14ac:dyDescent="0.15">
      <c r="A2572" s="1">
        <v>12.85</v>
      </c>
      <c r="B2572" s="1">
        <v>-8.9531823999999996E-2</v>
      </c>
      <c r="C2572" s="1">
        <v>0.46079870000000001</v>
      </c>
      <c r="D2572" s="1">
        <v>-0.51990753999999995</v>
      </c>
    </row>
    <row r="2573" spans="1:4" x14ac:dyDescent="0.15">
      <c r="A2573" s="1">
        <v>12.855</v>
      </c>
      <c r="B2573" s="1">
        <v>-9.2659520999999995E-2</v>
      </c>
      <c r="C2573" s="1">
        <v>0.46155318000000001</v>
      </c>
      <c r="D2573" s="1">
        <v>-0.50688648000000003</v>
      </c>
    </row>
    <row r="2574" spans="1:4" x14ac:dyDescent="0.15">
      <c r="A2574" s="1">
        <v>12.86</v>
      </c>
      <c r="B2574" s="1">
        <v>-9.7696520999999995E-2</v>
      </c>
      <c r="C2574" s="1">
        <v>0.45999378000000002</v>
      </c>
      <c r="D2574" s="1">
        <v>-0.49228455999999998</v>
      </c>
    </row>
    <row r="2575" spans="1:4" x14ac:dyDescent="0.15">
      <c r="A2575" s="1">
        <v>12.865</v>
      </c>
      <c r="B2575" s="1">
        <v>-0.10097454</v>
      </c>
      <c r="C2575" s="1">
        <v>0.45747057000000002</v>
      </c>
      <c r="D2575" s="1">
        <v>-0.48160636000000001</v>
      </c>
    </row>
    <row r="2576" spans="1:4" x14ac:dyDescent="0.15">
      <c r="A2576" s="1">
        <v>12.87</v>
      </c>
      <c r="B2576" s="1">
        <v>-0.10185669999999999</v>
      </c>
      <c r="C2576" s="1">
        <v>0.45239942999999999</v>
      </c>
      <c r="D2576" s="1">
        <v>-0.47339903</v>
      </c>
    </row>
    <row r="2577" spans="1:4" x14ac:dyDescent="0.15">
      <c r="A2577" s="1">
        <v>12.875</v>
      </c>
      <c r="B2577" s="1">
        <v>-0.10113208999999999</v>
      </c>
      <c r="C2577" s="1">
        <v>0.44298578</v>
      </c>
      <c r="D2577" s="1">
        <v>-0.46630373000000003</v>
      </c>
    </row>
    <row r="2578" spans="1:4" x14ac:dyDescent="0.15">
      <c r="A2578" s="1">
        <v>12.88</v>
      </c>
      <c r="B2578" s="1">
        <v>-9.6259259E-2</v>
      </c>
      <c r="C2578" s="1">
        <v>0.43307047999999998</v>
      </c>
      <c r="D2578" s="1">
        <v>-0.46311374</v>
      </c>
    </row>
    <row r="2579" spans="1:4" x14ac:dyDescent="0.15">
      <c r="A2579" s="1">
        <v>12.885</v>
      </c>
      <c r="B2579" s="1">
        <v>-8.5991450999999997E-2</v>
      </c>
      <c r="C2579" s="1">
        <v>0.42061897999999998</v>
      </c>
      <c r="D2579" s="1">
        <v>-0.46095069</v>
      </c>
    </row>
    <row r="2580" spans="1:4" x14ac:dyDescent="0.15">
      <c r="A2580" s="1">
        <v>12.89</v>
      </c>
      <c r="B2580" s="1">
        <v>-7.4010780999999998E-2</v>
      </c>
      <c r="C2580" s="1">
        <v>0.40404293000000002</v>
      </c>
      <c r="D2580" s="1">
        <v>-0.46024983000000003</v>
      </c>
    </row>
    <row r="2581" spans="1:4" x14ac:dyDescent="0.15">
      <c r="A2581" s="1">
        <v>12.895</v>
      </c>
      <c r="B2581" s="1">
        <v>-6.0020175000000002E-2</v>
      </c>
      <c r="C2581" s="1">
        <v>0.38049513000000001</v>
      </c>
      <c r="D2581" s="1">
        <v>-0.45725349999999998</v>
      </c>
    </row>
    <row r="2582" spans="1:4" x14ac:dyDescent="0.15">
      <c r="A2582" s="1">
        <v>12.9</v>
      </c>
      <c r="B2582" s="1">
        <v>-4.3460927000000003E-2</v>
      </c>
      <c r="C2582" s="1">
        <v>0.35158127</v>
      </c>
      <c r="D2582" s="1">
        <v>-0.45221291000000002</v>
      </c>
    </row>
    <row r="2583" spans="1:4" x14ac:dyDescent="0.15">
      <c r="A2583" s="1">
        <v>12.904999999999999</v>
      </c>
      <c r="B2583" s="1">
        <v>-2.6274357000000002E-2</v>
      </c>
      <c r="C2583" s="1">
        <v>0.31659495999999998</v>
      </c>
      <c r="D2583" s="1">
        <v>-0.44802561000000002</v>
      </c>
    </row>
    <row r="2584" spans="1:4" x14ac:dyDescent="0.15">
      <c r="A2584" s="1">
        <v>12.91</v>
      </c>
      <c r="B2584" s="1">
        <v>-8.9590676000000005E-3</v>
      </c>
      <c r="C2584" s="1">
        <v>0.27416866000000001</v>
      </c>
      <c r="D2584" s="1">
        <v>-0.44524585999999999</v>
      </c>
    </row>
    <row r="2585" spans="1:4" x14ac:dyDescent="0.15">
      <c r="A2585" s="1">
        <v>12.914999999999999</v>
      </c>
      <c r="B2585" s="1">
        <v>8.4305199000000008E-3</v>
      </c>
      <c r="C2585" s="1">
        <v>0.22403719</v>
      </c>
      <c r="D2585" s="1">
        <v>-0.44018024</v>
      </c>
    </row>
    <row r="2586" spans="1:4" x14ac:dyDescent="0.15">
      <c r="A2586" s="1">
        <v>12.92</v>
      </c>
      <c r="B2586" s="1">
        <v>2.5326754999999999E-2</v>
      </c>
      <c r="C2586" s="1">
        <v>0.17269793</v>
      </c>
      <c r="D2586" s="1">
        <v>-0.43595242000000001</v>
      </c>
    </row>
    <row r="2587" spans="1:4" x14ac:dyDescent="0.15">
      <c r="A2587" s="1">
        <v>12.925000000000001</v>
      </c>
      <c r="B2587" s="1">
        <v>4.0690561E-2</v>
      </c>
      <c r="C2587" s="1">
        <v>0.1185899</v>
      </c>
      <c r="D2587" s="1">
        <v>-0.4297144</v>
      </c>
    </row>
    <row r="2588" spans="1:4" x14ac:dyDescent="0.15">
      <c r="A2588" s="1">
        <v>12.93</v>
      </c>
      <c r="B2588" s="1">
        <v>5.3601266000000002E-2</v>
      </c>
      <c r="C2588" s="1">
        <v>6.6294169E-2</v>
      </c>
      <c r="D2588" s="1">
        <v>-0.42033990999999998</v>
      </c>
    </row>
    <row r="2589" spans="1:4" x14ac:dyDescent="0.15">
      <c r="A2589" s="1">
        <v>12.935</v>
      </c>
      <c r="B2589" s="1">
        <v>6.6386551000000002E-2</v>
      </c>
      <c r="C2589" s="1">
        <v>1.8985680000000001E-2</v>
      </c>
      <c r="D2589" s="1">
        <v>-0.41044412000000002</v>
      </c>
    </row>
    <row r="2590" spans="1:4" x14ac:dyDescent="0.15">
      <c r="A2590" s="1">
        <v>12.94</v>
      </c>
      <c r="B2590" s="1">
        <v>7.7605917999999996E-2</v>
      </c>
      <c r="C2590" s="1">
        <v>-1.9501504999999999E-2</v>
      </c>
      <c r="D2590" s="1">
        <v>-0.39821325000000002</v>
      </c>
    </row>
    <row r="2591" spans="1:4" x14ac:dyDescent="0.15">
      <c r="A2591" s="1">
        <v>12.945</v>
      </c>
      <c r="B2591" s="1">
        <v>8.6596521999999995E-2</v>
      </c>
      <c r="C2591" s="1">
        <v>-4.4728837E-2</v>
      </c>
      <c r="D2591" s="1">
        <v>-0.38190123999999998</v>
      </c>
    </row>
    <row r="2592" spans="1:4" x14ac:dyDescent="0.15">
      <c r="A2592" s="1">
        <v>12.95</v>
      </c>
      <c r="B2592" s="1">
        <v>9.8012452E-2</v>
      </c>
      <c r="C2592" s="1">
        <v>-5.6599490000000002E-2</v>
      </c>
      <c r="D2592" s="1">
        <v>-0.36469710999999999</v>
      </c>
    </row>
    <row r="2593" spans="1:4" x14ac:dyDescent="0.15">
      <c r="A2593" s="1">
        <v>12.955</v>
      </c>
      <c r="B2593" s="1">
        <v>0.11381028999999999</v>
      </c>
      <c r="C2593" s="1">
        <v>-5.8001968000000001E-2</v>
      </c>
      <c r="D2593" s="1">
        <v>-0.34284215000000001</v>
      </c>
    </row>
    <row r="2594" spans="1:4" x14ac:dyDescent="0.15">
      <c r="A2594" s="1">
        <v>12.96</v>
      </c>
      <c r="B2594" s="1">
        <v>0.13232325</v>
      </c>
      <c r="C2594" s="1">
        <v>-4.7660470000000003E-2</v>
      </c>
      <c r="D2594" s="1">
        <v>-0.31518825</v>
      </c>
    </row>
    <row r="2595" spans="1:4" x14ac:dyDescent="0.15">
      <c r="A2595" s="1">
        <v>12.965</v>
      </c>
      <c r="B2595" s="1">
        <v>0.15557536</v>
      </c>
      <c r="C2595" s="1">
        <v>-2.7425411E-2</v>
      </c>
      <c r="D2595" s="1">
        <v>-0.28159842000000002</v>
      </c>
    </row>
    <row r="2596" spans="1:4" x14ac:dyDescent="0.15">
      <c r="A2596" s="1">
        <v>12.97</v>
      </c>
      <c r="B2596" s="1">
        <v>0.18362782999999999</v>
      </c>
      <c r="C2596" s="1">
        <v>-2.4845278000000001E-3</v>
      </c>
      <c r="D2596" s="1">
        <v>-0.24345861999999999</v>
      </c>
    </row>
    <row r="2597" spans="1:4" x14ac:dyDescent="0.15">
      <c r="A2597" s="1">
        <v>12.975</v>
      </c>
      <c r="B2597" s="1">
        <v>0.21549762</v>
      </c>
      <c r="C2597" s="1">
        <v>2.2495439999999998E-2</v>
      </c>
      <c r="D2597" s="1">
        <v>-0.20403488</v>
      </c>
    </row>
    <row r="2598" spans="1:4" x14ac:dyDescent="0.15">
      <c r="A2598" s="1">
        <v>12.98</v>
      </c>
      <c r="B2598" s="1">
        <v>0.25114458000000001</v>
      </c>
      <c r="C2598" s="1">
        <v>4.3608549000000003E-2</v>
      </c>
      <c r="D2598" s="1">
        <v>-0.16593330000000001</v>
      </c>
    </row>
    <row r="2599" spans="1:4" x14ac:dyDescent="0.15">
      <c r="A2599" s="1">
        <v>12.984999999999999</v>
      </c>
      <c r="B2599" s="1">
        <v>0.29066776</v>
      </c>
      <c r="C2599" s="1">
        <v>5.7517236999999999E-2</v>
      </c>
      <c r="D2599" s="1">
        <v>-0.13115863</v>
      </c>
    </row>
    <row r="2600" spans="1:4" x14ac:dyDescent="0.15">
      <c r="A2600" s="1">
        <v>12.99</v>
      </c>
      <c r="B2600" s="1">
        <v>0.33397370999999998</v>
      </c>
      <c r="C2600" s="1">
        <v>6.2895910999999999E-2</v>
      </c>
      <c r="D2600" s="1">
        <v>-0.10398354999999999</v>
      </c>
    </row>
    <row r="2601" spans="1:4" x14ac:dyDescent="0.15">
      <c r="A2601" s="1">
        <v>12.994999999999999</v>
      </c>
      <c r="B2601" s="1">
        <v>0.37782221999999999</v>
      </c>
      <c r="C2601" s="1">
        <v>5.7858779999999999E-2</v>
      </c>
      <c r="D2601" s="1">
        <v>-8.2965264999999996E-2</v>
      </c>
    </row>
    <row r="2602" spans="1:4" x14ac:dyDescent="0.15">
      <c r="A2602" s="1">
        <v>13</v>
      </c>
      <c r="B2602" s="1">
        <v>0.41832172000000001</v>
      </c>
      <c r="C2602" s="1">
        <v>4.6139524000000001E-2</v>
      </c>
      <c r="D2602" s="1">
        <v>-6.6511845999999999E-2</v>
      </c>
    </row>
    <row r="2603" spans="1:4" x14ac:dyDescent="0.15">
      <c r="A2603" s="1">
        <v>13.005000000000001</v>
      </c>
      <c r="B2603" s="1">
        <v>0.45366057999999998</v>
      </c>
      <c r="C2603" s="1">
        <v>2.9189491000000001E-2</v>
      </c>
      <c r="D2603" s="1">
        <v>-5.5308034999999998E-2</v>
      </c>
    </row>
    <row r="2604" spans="1:4" x14ac:dyDescent="0.15">
      <c r="A2604" s="1">
        <v>13.01</v>
      </c>
      <c r="B2604" s="1">
        <v>0.48166246000000001</v>
      </c>
      <c r="C2604" s="1">
        <v>5.8049555999999999E-3</v>
      </c>
      <c r="D2604" s="1">
        <v>-4.7267595000000003E-2</v>
      </c>
    </row>
    <row r="2605" spans="1:4" x14ac:dyDescent="0.15">
      <c r="A2605" s="1">
        <v>13.015000000000001</v>
      </c>
      <c r="B2605" s="1">
        <v>0.50016474</v>
      </c>
      <c r="C2605" s="1">
        <v>-1.9551807000000001E-2</v>
      </c>
      <c r="D2605" s="1">
        <v>-4.3244672999999997E-2</v>
      </c>
    </row>
    <row r="2606" spans="1:4" x14ac:dyDescent="0.15">
      <c r="A2606" s="1">
        <v>13.02</v>
      </c>
      <c r="B2606" s="1">
        <v>0.50860147</v>
      </c>
      <c r="C2606" s="1">
        <v>-4.4785007000000002E-2</v>
      </c>
      <c r="D2606" s="1">
        <v>-3.9972952999999999E-2</v>
      </c>
    </row>
    <row r="2607" spans="1:4" x14ac:dyDescent="0.15">
      <c r="A2607" s="1">
        <v>13.025</v>
      </c>
      <c r="B2607" s="1">
        <v>0.50774350000000001</v>
      </c>
      <c r="C2607" s="1">
        <v>-7.0382718999999996E-2</v>
      </c>
      <c r="D2607" s="1">
        <v>-3.7889924999999998E-2</v>
      </c>
    </row>
    <row r="2608" spans="1:4" x14ac:dyDescent="0.15">
      <c r="A2608" s="1">
        <v>13.03</v>
      </c>
      <c r="B2608" s="1">
        <v>0.49717170999999999</v>
      </c>
      <c r="C2608" s="1">
        <v>-9.6134250000000004E-2</v>
      </c>
      <c r="D2608" s="1">
        <v>-3.3567266999999998E-2</v>
      </c>
    </row>
    <row r="2609" spans="1:4" x14ac:dyDescent="0.15">
      <c r="A2609" s="1">
        <v>13.035</v>
      </c>
      <c r="B2609" s="1">
        <v>0.47423858000000002</v>
      </c>
      <c r="C2609" s="1">
        <v>-0.12178327</v>
      </c>
      <c r="D2609" s="1">
        <v>-2.7630050999999999E-2</v>
      </c>
    </row>
    <row r="2610" spans="1:4" x14ac:dyDescent="0.15">
      <c r="A2610" s="1">
        <v>13.04</v>
      </c>
      <c r="B2610" s="1">
        <v>0.44083935000000002</v>
      </c>
      <c r="C2610" s="1">
        <v>-0.14577830999999999</v>
      </c>
      <c r="D2610" s="1">
        <v>-1.8966825E-2</v>
      </c>
    </row>
    <row r="2611" spans="1:4" x14ac:dyDescent="0.15">
      <c r="A2611" s="1">
        <v>13.045</v>
      </c>
      <c r="B2611" s="1">
        <v>0.39571779000000001</v>
      </c>
      <c r="C2611" s="1">
        <v>-0.16982230000000001</v>
      </c>
      <c r="D2611" s="1">
        <v>-5.6800323999999999E-3</v>
      </c>
    </row>
    <row r="2612" spans="1:4" x14ac:dyDescent="0.15">
      <c r="A2612" s="1">
        <v>13.05</v>
      </c>
      <c r="B2612" s="1">
        <v>0.34080158999999999</v>
      </c>
      <c r="C2612" s="1">
        <v>-0.19353318999999999</v>
      </c>
      <c r="D2612" s="1">
        <v>6.0766418000000001E-3</v>
      </c>
    </row>
    <row r="2613" spans="1:4" x14ac:dyDescent="0.15">
      <c r="A2613" s="1">
        <v>13.055</v>
      </c>
      <c r="B2613" s="1">
        <v>0.27733236999999999</v>
      </c>
      <c r="C2613" s="1">
        <v>-0.22165557999999999</v>
      </c>
      <c r="D2613" s="1">
        <v>1.7903970000000002E-2</v>
      </c>
    </row>
    <row r="2614" spans="1:4" x14ac:dyDescent="0.15">
      <c r="A2614" s="1">
        <v>13.06</v>
      </c>
      <c r="B2614" s="1">
        <v>0.20984031</v>
      </c>
      <c r="C2614" s="1">
        <v>-0.25016011999999999</v>
      </c>
      <c r="D2614" s="1">
        <v>2.4069051000000001E-2</v>
      </c>
    </row>
    <row r="2615" spans="1:4" x14ac:dyDescent="0.15">
      <c r="A2615" s="1">
        <v>13.065</v>
      </c>
      <c r="B2615" s="1">
        <v>0.14038523</v>
      </c>
      <c r="C2615" s="1">
        <v>-0.28284132000000001</v>
      </c>
      <c r="D2615" s="1">
        <v>2.7302760999999998E-2</v>
      </c>
    </row>
    <row r="2616" spans="1:4" x14ac:dyDescent="0.15">
      <c r="A2616" s="1">
        <v>13.07</v>
      </c>
      <c r="B2616" s="1">
        <v>7.1077204000000005E-2</v>
      </c>
      <c r="C2616" s="1">
        <v>-0.31652264000000002</v>
      </c>
      <c r="D2616" s="1">
        <v>2.6922976000000001E-2</v>
      </c>
    </row>
    <row r="2617" spans="1:4" x14ac:dyDescent="0.15">
      <c r="A2617" s="1">
        <v>13.074999999999999</v>
      </c>
      <c r="B2617" s="1">
        <v>7.9568429000000003E-3</v>
      </c>
      <c r="C2617" s="1">
        <v>-0.35184001999999998</v>
      </c>
      <c r="D2617" s="1">
        <v>2.5339483999999999E-2</v>
      </c>
    </row>
    <row r="2618" spans="1:4" x14ac:dyDescent="0.15">
      <c r="A2618" s="1">
        <v>13.08</v>
      </c>
      <c r="B2618" s="1">
        <v>-4.6422078999999998E-2</v>
      </c>
      <c r="C2618" s="1">
        <v>-0.38496628999999999</v>
      </c>
      <c r="D2618" s="1">
        <v>2.2169889000000002E-2</v>
      </c>
    </row>
    <row r="2619" spans="1:4" x14ac:dyDescent="0.15">
      <c r="A2619" s="1">
        <v>13.085000000000001</v>
      </c>
      <c r="B2619" s="1">
        <v>-9.1113115999999994E-2</v>
      </c>
      <c r="C2619" s="1">
        <v>-0.41282749000000002</v>
      </c>
      <c r="D2619" s="1">
        <v>2.0105064999999998E-2</v>
      </c>
    </row>
    <row r="2620" spans="1:4" x14ac:dyDescent="0.15">
      <c r="A2620" s="1">
        <v>13.09</v>
      </c>
      <c r="B2620" s="1">
        <v>-0.12540393</v>
      </c>
      <c r="C2620" s="1">
        <v>-0.43774414</v>
      </c>
      <c r="D2620" s="1">
        <v>1.8521831999999998E-2</v>
      </c>
    </row>
    <row r="2621" spans="1:4" x14ac:dyDescent="0.15">
      <c r="A2621" s="1">
        <v>13.095000000000001</v>
      </c>
      <c r="B2621" s="1">
        <v>-0.14855065000000001</v>
      </c>
      <c r="C2621" s="1">
        <v>-0.45830335</v>
      </c>
      <c r="D2621" s="1">
        <v>1.8745294999999999E-2</v>
      </c>
    </row>
    <row r="2622" spans="1:4" x14ac:dyDescent="0.15">
      <c r="A2622" s="1">
        <v>13.1</v>
      </c>
      <c r="B2622" s="1">
        <v>-0.16353551999999999</v>
      </c>
      <c r="C2622" s="1">
        <v>-0.46983761000000002</v>
      </c>
      <c r="D2622" s="1">
        <v>1.9097037000000001E-2</v>
      </c>
    </row>
    <row r="2623" spans="1:4" x14ac:dyDescent="0.15">
      <c r="A2623" s="1">
        <v>13.105</v>
      </c>
      <c r="B2623" s="1">
        <v>-0.17564989</v>
      </c>
      <c r="C2623" s="1">
        <v>-0.47411775</v>
      </c>
      <c r="D2623" s="1">
        <v>2.3590765999999999E-2</v>
      </c>
    </row>
    <row r="2624" spans="1:4" x14ac:dyDescent="0.15">
      <c r="A2624" s="1">
        <v>13.11</v>
      </c>
      <c r="B2624" s="1">
        <v>-0.18627386000000001</v>
      </c>
      <c r="C2624" s="1">
        <v>-0.46938941000000001</v>
      </c>
      <c r="D2624" s="1">
        <v>2.9052317000000001E-2</v>
      </c>
    </row>
    <row r="2625" spans="1:4" x14ac:dyDescent="0.15">
      <c r="A2625" s="1">
        <v>13.115</v>
      </c>
      <c r="B2625" s="1">
        <v>-0.19851864999999999</v>
      </c>
      <c r="C2625" s="1">
        <v>-0.45765439000000002</v>
      </c>
      <c r="D2625" s="1">
        <v>3.8083419E-2</v>
      </c>
    </row>
    <row r="2626" spans="1:4" x14ac:dyDescent="0.15">
      <c r="A2626" s="1">
        <v>13.12</v>
      </c>
      <c r="B2626" s="1">
        <v>-0.21522414000000001</v>
      </c>
      <c r="C2626" s="1">
        <v>-0.43867215999999998</v>
      </c>
      <c r="D2626" s="1">
        <v>4.9605962000000003E-2</v>
      </c>
    </row>
    <row r="2627" spans="1:4" x14ac:dyDescent="0.15">
      <c r="A2627" s="1">
        <v>13.125</v>
      </c>
      <c r="B2627" s="1">
        <v>-0.23910911000000001</v>
      </c>
      <c r="C2627" s="1">
        <v>-0.41042480999999997</v>
      </c>
      <c r="D2627" s="1">
        <v>6.2558329999999995E-2</v>
      </c>
    </row>
    <row r="2628" spans="1:4" x14ac:dyDescent="0.15">
      <c r="A2628" s="1">
        <v>13.13</v>
      </c>
      <c r="B2628" s="1">
        <v>-0.26895955999999999</v>
      </c>
      <c r="C2628" s="1">
        <v>-0.37795030000000002</v>
      </c>
      <c r="D2628" s="1">
        <v>7.4165463000000001E-2</v>
      </c>
    </row>
    <row r="2629" spans="1:4" x14ac:dyDescent="0.15">
      <c r="A2629" s="1">
        <v>13.135</v>
      </c>
      <c r="B2629" s="1">
        <v>-0.30388880000000001</v>
      </c>
      <c r="C2629" s="1">
        <v>-0.34110210000000002</v>
      </c>
      <c r="D2629" s="1">
        <v>8.0374892000000003E-2</v>
      </c>
    </row>
    <row r="2630" spans="1:4" x14ac:dyDescent="0.15">
      <c r="A2630" s="1">
        <v>13.14</v>
      </c>
      <c r="B2630" s="1">
        <v>-0.34380176000000001</v>
      </c>
      <c r="C2630" s="1">
        <v>-0.29790170999999999</v>
      </c>
      <c r="D2630" s="1">
        <v>8.1810170000000002E-2</v>
      </c>
    </row>
    <row r="2631" spans="1:4" x14ac:dyDescent="0.15">
      <c r="A2631" s="1">
        <v>13.145</v>
      </c>
      <c r="B2631" s="1">
        <v>-0.38570157999999999</v>
      </c>
      <c r="C2631" s="1">
        <v>-0.25085711999999999</v>
      </c>
      <c r="D2631" s="1">
        <v>7.9647024999999996E-2</v>
      </c>
    </row>
    <row r="2632" spans="1:4" x14ac:dyDescent="0.15">
      <c r="A2632" s="1">
        <v>13.15</v>
      </c>
      <c r="B2632" s="1">
        <v>-0.42622997000000001</v>
      </c>
      <c r="C2632" s="1">
        <v>-0.20084386000000001</v>
      </c>
      <c r="D2632" s="1">
        <v>7.3954213000000005E-2</v>
      </c>
    </row>
    <row r="2633" spans="1:4" x14ac:dyDescent="0.15">
      <c r="A2633" s="1">
        <v>13.154999999999999</v>
      </c>
      <c r="B2633" s="1">
        <v>-0.46168809</v>
      </c>
      <c r="C2633" s="1">
        <v>-0.14985898</v>
      </c>
      <c r="D2633" s="1">
        <v>6.5325304000000001E-2</v>
      </c>
    </row>
    <row r="2634" spans="1:4" x14ac:dyDescent="0.15">
      <c r="A2634" s="1">
        <v>13.16</v>
      </c>
      <c r="B2634" s="1">
        <v>-0.49122888999999997</v>
      </c>
      <c r="C2634" s="1">
        <v>-9.7435004000000006E-2</v>
      </c>
      <c r="D2634" s="1">
        <v>5.6568411999999998E-2</v>
      </c>
    </row>
    <row r="2635" spans="1:4" x14ac:dyDescent="0.15">
      <c r="A2635" s="1">
        <v>13.164999999999999</v>
      </c>
      <c r="B2635" s="1">
        <v>-0.50798447000000002</v>
      </c>
      <c r="C2635" s="1">
        <v>-4.7458109999999998E-2</v>
      </c>
      <c r="D2635" s="1">
        <v>5.0699270999999997E-2</v>
      </c>
    </row>
    <row r="2636" spans="1:4" x14ac:dyDescent="0.15">
      <c r="A2636" s="1">
        <v>13.17</v>
      </c>
      <c r="B2636" s="1">
        <v>-0.51346135999999998</v>
      </c>
      <c r="C2636" s="1">
        <v>-5.0704265E-3</v>
      </c>
      <c r="D2636" s="1">
        <v>4.8019758000000003E-2</v>
      </c>
    </row>
    <row r="2637" spans="1:4" x14ac:dyDescent="0.15">
      <c r="A2637" s="1">
        <v>13.175000000000001</v>
      </c>
      <c r="B2637" s="1">
        <v>-0.50690924999999998</v>
      </c>
      <c r="C2637" s="1">
        <v>2.783658E-2</v>
      </c>
      <c r="D2637" s="1">
        <v>4.8652569999999999E-2</v>
      </c>
    </row>
    <row r="2638" spans="1:4" x14ac:dyDescent="0.15">
      <c r="A2638" s="1">
        <v>13.18</v>
      </c>
      <c r="B2638" s="1">
        <v>-0.48902202</v>
      </c>
      <c r="C2638" s="1">
        <v>5.1030459E-2</v>
      </c>
      <c r="D2638" s="1">
        <v>5.0924494000000001E-2</v>
      </c>
    </row>
    <row r="2639" spans="1:4" x14ac:dyDescent="0.15">
      <c r="A2639" s="1">
        <v>13.185</v>
      </c>
      <c r="B2639" s="1">
        <v>-0.45991209999999999</v>
      </c>
      <c r="C2639" s="1">
        <v>6.1669437000000001E-2</v>
      </c>
      <c r="D2639" s="1">
        <v>5.7968011E-2</v>
      </c>
    </row>
    <row r="2640" spans="1:4" x14ac:dyDescent="0.15">
      <c r="A2640" s="1">
        <v>13.19</v>
      </c>
      <c r="B2640" s="1">
        <v>-0.42268989000000001</v>
      </c>
      <c r="C2640" s="1">
        <v>6.2448570000000002E-2</v>
      </c>
      <c r="D2640" s="1">
        <v>6.4645848000000006E-2</v>
      </c>
    </row>
    <row r="2641" spans="1:4" x14ac:dyDescent="0.15">
      <c r="A2641" s="1">
        <v>13.195</v>
      </c>
      <c r="B2641" s="1">
        <v>-0.38044394999999998</v>
      </c>
      <c r="C2641" s="1">
        <v>5.2973178000000003E-2</v>
      </c>
      <c r="D2641" s="1">
        <v>6.7856076000000001E-2</v>
      </c>
    </row>
    <row r="2642" spans="1:4" x14ac:dyDescent="0.15">
      <c r="A2642" s="1">
        <v>13.2</v>
      </c>
      <c r="B2642" s="1">
        <v>-0.33444614</v>
      </c>
      <c r="C2642" s="1">
        <v>3.8340544999999997E-2</v>
      </c>
      <c r="D2642" s="1">
        <v>6.4505223E-2</v>
      </c>
    </row>
    <row r="2643" spans="1:4" x14ac:dyDescent="0.15">
      <c r="A2643" s="1">
        <v>13.205</v>
      </c>
      <c r="B2643" s="1">
        <v>-0.28655723999999999</v>
      </c>
      <c r="C2643" s="1">
        <v>2.1065802000000002E-2</v>
      </c>
      <c r="D2643" s="1">
        <v>5.6785057E-2</v>
      </c>
    </row>
    <row r="2644" spans="1:4" x14ac:dyDescent="0.15">
      <c r="A2644" s="1">
        <v>13.21</v>
      </c>
      <c r="B2644" s="1">
        <v>-0.23761605</v>
      </c>
      <c r="C2644" s="1">
        <v>3.1775573999999998E-3</v>
      </c>
      <c r="D2644" s="1">
        <v>4.2448172999999999E-2</v>
      </c>
    </row>
    <row r="2645" spans="1:4" x14ac:dyDescent="0.15">
      <c r="A2645" s="1">
        <v>13.215</v>
      </c>
      <c r="B2645" s="1">
        <v>-0.19076659000000001</v>
      </c>
      <c r="C2645" s="1">
        <v>-1.4967357000000001E-2</v>
      </c>
      <c r="D2645" s="1">
        <v>2.5717811E-2</v>
      </c>
    </row>
    <row r="2646" spans="1:4" x14ac:dyDescent="0.15">
      <c r="A2646" s="1">
        <v>13.22</v>
      </c>
      <c r="B2646" s="1">
        <v>-0.14586099999999999</v>
      </c>
      <c r="C2646" s="1">
        <v>-2.8568247000000001E-2</v>
      </c>
      <c r="D2646" s="1">
        <v>5.6530623E-3</v>
      </c>
    </row>
    <row r="2647" spans="1:4" x14ac:dyDescent="0.15">
      <c r="A2647" s="1">
        <v>13.225</v>
      </c>
      <c r="B2647" s="1">
        <v>-0.10225359000000001</v>
      </c>
      <c r="C2647" s="1">
        <v>-3.4566627000000003E-2</v>
      </c>
      <c r="D2647" s="1">
        <v>-1.5381713999999999E-2</v>
      </c>
    </row>
    <row r="2648" spans="1:4" x14ac:dyDescent="0.15">
      <c r="A2648" s="1">
        <v>13.23</v>
      </c>
      <c r="B2648" s="1">
        <v>-6.1012814999999998E-2</v>
      </c>
      <c r="C2648" s="1">
        <v>-3.6901226000000002E-2</v>
      </c>
      <c r="D2648" s="1">
        <v>-3.6104271E-2</v>
      </c>
    </row>
    <row r="2649" spans="1:4" x14ac:dyDescent="0.15">
      <c r="A2649" s="1">
        <v>13.234999999999999</v>
      </c>
      <c r="B2649" s="1">
        <v>-2.2340122E-2</v>
      </c>
      <c r="C2649" s="1">
        <v>-3.4958812999999998E-2</v>
      </c>
      <c r="D2649" s="1">
        <v>-5.6212682999999999E-2</v>
      </c>
    </row>
    <row r="2650" spans="1:4" x14ac:dyDescent="0.15">
      <c r="A2650" s="1">
        <v>13.24</v>
      </c>
      <c r="B2650" s="1">
        <v>1.3705073999999999E-2</v>
      </c>
      <c r="C2650" s="1">
        <v>-2.9603212E-2</v>
      </c>
      <c r="D2650" s="1">
        <v>-7.4231822000000003E-2</v>
      </c>
    </row>
    <row r="2651" spans="1:4" x14ac:dyDescent="0.15">
      <c r="A2651" s="1">
        <v>13.244999999999999</v>
      </c>
      <c r="B2651" s="1">
        <v>4.3997041000000001E-2</v>
      </c>
      <c r="C2651" s="1">
        <v>-2.2794614000000001E-2</v>
      </c>
      <c r="D2651" s="1">
        <v>-8.7750574999999997E-2</v>
      </c>
    </row>
    <row r="2652" spans="1:4" x14ac:dyDescent="0.15">
      <c r="A2652" s="1">
        <v>13.25</v>
      </c>
      <c r="B2652" s="1">
        <v>6.8734180000000006E-2</v>
      </c>
      <c r="C2652" s="1">
        <v>-1.7097699000000001E-2</v>
      </c>
      <c r="D2652" s="1">
        <v>-9.7364609000000005E-2</v>
      </c>
    </row>
    <row r="2653" spans="1:4" x14ac:dyDescent="0.15">
      <c r="A2653" s="1">
        <v>13.255000000000001</v>
      </c>
      <c r="B2653" s="1">
        <v>8.8189012999999997E-2</v>
      </c>
      <c r="C2653" s="1">
        <v>-1.469148E-2</v>
      </c>
      <c r="D2653" s="1">
        <v>-0.10257739</v>
      </c>
    </row>
    <row r="2654" spans="1:4" x14ac:dyDescent="0.15">
      <c r="A2654" s="1">
        <v>13.26</v>
      </c>
      <c r="B2654" s="1">
        <v>0.1032807</v>
      </c>
      <c r="C2654" s="1">
        <v>-1.5642690000000001E-2</v>
      </c>
      <c r="D2654" s="1">
        <v>-0.10361186999999999</v>
      </c>
    </row>
    <row r="2655" spans="1:4" x14ac:dyDescent="0.15">
      <c r="A2655" s="1">
        <v>13.265000000000001</v>
      </c>
      <c r="B2655" s="1">
        <v>0.11285779</v>
      </c>
      <c r="C2655" s="1">
        <v>-1.7657636000000001E-2</v>
      </c>
      <c r="D2655" s="1">
        <v>-0.10416557</v>
      </c>
    </row>
    <row r="2656" spans="1:4" x14ac:dyDescent="0.15">
      <c r="A2656" s="1">
        <v>13.27</v>
      </c>
      <c r="B2656" s="1">
        <v>0.11859298</v>
      </c>
      <c r="C2656" s="1">
        <v>-2.5461454000000001E-2</v>
      </c>
      <c r="D2656" s="1">
        <v>-0.10346187</v>
      </c>
    </row>
    <row r="2657" spans="1:4" x14ac:dyDescent="0.15">
      <c r="A2657" s="1">
        <v>13.275</v>
      </c>
      <c r="B2657" s="1">
        <v>0.12073405</v>
      </c>
      <c r="C2657" s="1">
        <v>-3.5801271000000003E-2</v>
      </c>
      <c r="D2657" s="1">
        <v>-0.10547031</v>
      </c>
    </row>
    <row r="2658" spans="1:4" x14ac:dyDescent="0.15">
      <c r="A2658" s="1">
        <v>13.28</v>
      </c>
      <c r="B2658" s="1">
        <v>0.11953359</v>
      </c>
      <c r="C2658" s="1">
        <v>-4.9128570000000003E-2</v>
      </c>
      <c r="D2658" s="1">
        <v>-0.10709722000000001</v>
      </c>
    </row>
    <row r="2659" spans="1:4" x14ac:dyDescent="0.15">
      <c r="A2659" s="1">
        <v>13.285</v>
      </c>
      <c r="B2659" s="1">
        <v>0.11636427000000001</v>
      </c>
      <c r="C2659" s="1">
        <v>-6.2602584000000003E-2</v>
      </c>
      <c r="D2659" s="1">
        <v>-0.10655004999999999</v>
      </c>
    </row>
    <row r="2660" spans="1:4" x14ac:dyDescent="0.15">
      <c r="A2660" s="1">
        <v>13.29</v>
      </c>
      <c r="B2660" s="1">
        <v>0.10995050000000001</v>
      </c>
      <c r="C2660" s="1">
        <v>-7.4446383000000005E-2</v>
      </c>
      <c r="D2660" s="1">
        <v>-0.10323545000000001</v>
      </c>
    </row>
    <row r="2661" spans="1:4" x14ac:dyDescent="0.15">
      <c r="A2661" s="1">
        <v>13.295</v>
      </c>
      <c r="B2661" s="1">
        <v>0.10261078999999999</v>
      </c>
      <c r="C2661" s="1">
        <v>-8.4635218999999998E-2</v>
      </c>
      <c r="D2661" s="1">
        <v>-9.5204896999999997E-2</v>
      </c>
    </row>
    <row r="2662" spans="1:4" x14ac:dyDescent="0.15">
      <c r="A2662" s="1">
        <v>13.3</v>
      </c>
      <c r="B2662" s="1">
        <v>9.3784102999999994E-2</v>
      </c>
      <c r="C2662" s="1">
        <v>-9.2722041000000005E-2</v>
      </c>
      <c r="D2662" s="1">
        <v>-8.3449073999999998E-2</v>
      </c>
    </row>
    <row r="2663" spans="1:4" x14ac:dyDescent="0.15">
      <c r="A2663" s="1">
        <v>13.305</v>
      </c>
      <c r="B2663" s="1">
        <v>8.3934458000000003E-2</v>
      </c>
      <c r="C2663" s="1">
        <v>-9.5324794000000004E-2</v>
      </c>
      <c r="D2663" s="1">
        <v>-6.9522211E-2</v>
      </c>
    </row>
    <row r="2664" spans="1:4" x14ac:dyDescent="0.15">
      <c r="A2664" s="1">
        <v>13.31</v>
      </c>
      <c r="B2664" s="1">
        <v>7.0963699000000005E-2</v>
      </c>
      <c r="C2664" s="1">
        <v>-9.6420970999999994E-2</v>
      </c>
      <c r="D2664" s="1">
        <v>-5.3009932000000003E-2</v>
      </c>
    </row>
    <row r="2665" spans="1:4" x14ac:dyDescent="0.15">
      <c r="A2665" s="1">
        <v>13.315</v>
      </c>
      <c r="B2665" s="1">
        <v>5.4674314000000002E-2</v>
      </c>
      <c r="C2665" s="1">
        <v>-9.4009051999999996E-2</v>
      </c>
      <c r="D2665" s="1">
        <v>-3.9672073000000002E-2</v>
      </c>
    </row>
    <row r="2666" spans="1:4" x14ac:dyDescent="0.15">
      <c r="A2666" s="1">
        <v>13.32</v>
      </c>
      <c r="B2666" s="1">
        <v>3.4686841000000003E-2</v>
      </c>
      <c r="C2666" s="1">
        <v>-8.9164770000000004E-2</v>
      </c>
      <c r="D2666" s="1">
        <v>-2.9361305000000001E-2</v>
      </c>
    </row>
    <row r="2667" spans="1:4" x14ac:dyDescent="0.15">
      <c r="A2667" s="1">
        <v>13.324999999999999</v>
      </c>
      <c r="B2667" s="1">
        <v>1.1712966999999999E-2</v>
      </c>
      <c r="C2667" s="1">
        <v>-8.0927950999999998E-2</v>
      </c>
      <c r="D2667" s="1">
        <v>-2.3069427E-2</v>
      </c>
    </row>
    <row r="2668" spans="1:4" x14ac:dyDescent="0.15">
      <c r="A2668" s="1">
        <v>13.33</v>
      </c>
      <c r="B2668" s="1">
        <v>-1.2527092E-2</v>
      </c>
      <c r="C2668" s="1">
        <v>-7.1123924000000005E-2</v>
      </c>
      <c r="D2668" s="1">
        <v>-2.2635711999999999E-2</v>
      </c>
    </row>
    <row r="2669" spans="1:4" x14ac:dyDescent="0.15">
      <c r="A2669" s="1">
        <v>13.335000000000001</v>
      </c>
      <c r="B2669" s="1">
        <v>-3.9749610999999997E-2</v>
      </c>
      <c r="C2669" s="1">
        <v>-6.0904236E-2</v>
      </c>
      <c r="D2669" s="1">
        <v>-2.3221154000000001E-2</v>
      </c>
    </row>
    <row r="2670" spans="1:4" x14ac:dyDescent="0.15">
      <c r="A2670" s="1">
        <v>13.34</v>
      </c>
      <c r="B2670" s="1">
        <v>-6.8383004999999997E-2</v>
      </c>
      <c r="C2670" s="1">
        <v>-4.7152238999999999E-2</v>
      </c>
      <c r="D2670" s="1">
        <v>-2.4456063E-2</v>
      </c>
    </row>
    <row r="2671" spans="1:4" x14ac:dyDescent="0.15">
      <c r="A2671" s="1">
        <v>13.345000000000001</v>
      </c>
      <c r="B2671" s="1">
        <v>-9.7462156999999994E-2</v>
      </c>
      <c r="C2671" s="1">
        <v>-3.0520871000000001E-2</v>
      </c>
      <c r="D2671" s="1">
        <v>-2.5541085000000002E-2</v>
      </c>
    </row>
    <row r="2672" spans="1:4" x14ac:dyDescent="0.15">
      <c r="A2672" s="1">
        <v>13.35</v>
      </c>
      <c r="B2672" s="1">
        <v>-0.12611147</v>
      </c>
      <c r="C2672" s="1">
        <v>-1.1815104E-2</v>
      </c>
      <c r="D2672" s="1">
        <v>-2.6635315999999999E-2</v>
      </c>
    </row>
    <row r="2673" spans="1:4" x14ac:dyDescent="0.15">
      <c r="A2673" s="1">
        <v>13.355</v>
      </c>
      <c r="B2673" s="1">
        <v>-0.15500759</v>
      </c>
      <c r="C2673" s="1">
        <v>6.7182594E-3</v>
      </c>
      <c r="D2673" s="1">
        <v>-2.7255423000000001E-2</v>
      </c>
    </row>
    <row r="2674" spans="1:4" x14ac:dyDescent="0.15">
      <c r="A2674" s="1">
        <v>13.36</v>
      </c>
      <c r="B2674" s="1">
        <v>-0.18326023</v>
      </c>
      <c r="C2674" s="1">
        <v>2.9245271999999999E-2</v>
      </c>
      <c r="D2674" s="1">
        <v>-2.9474336E-2</v>
      </c>
    </row>
    <row r="2675" spans="1:4" x14ac:dyDescent="0.15">
      <c r="A2675" s="1">
        <v>13.365</v>
      </c>
      <c r="B2675" s="1">
        <v>-0.20910316000000001</v>
      </c>
      <c r="C2675" s="1">
        <v>5.4151662000000003E-2</v>
      </c>
      <c r="D2675" s="1">
        <v>-2.8932129000000001E-2</v>
      </c>
    </row>
    <row r="2676" spans="1:4" x14ac:dyDescent="0.15">
      <c r="A2676" s="1">
        <v>13.37</v>
      </c>
      <c r="B2676" s="1">
        <v>-0.23119073000000001</v>
      </c>
      <c r="C2676" s="1">
        <v>8.0887968000000005E-2</v>
      </c>
      <c r="D2676" s="1">
        <v>-2.8323206E-2</v>
      </c>
    </row>
    <row r="2677" spans="1:4" x14ac:dyDescent="0.15">
      <c r="A2677" s="1">
        <v>13.375</v>
      </c>
      <c r="B2677" s="1">
        <v>-0.25009407</v>
      </c>
      <c r="C2677" s="1">
        <v>0.11077953</v>
      </c>
      <c r="D2677" s="1">
        <v>-2.8694917E-2</v>
      </c>
    </row>
    <row r="2678" spans="1:4" x14ac:dyDescent="0.15">
      <c r="A2678" s="1">
        <v>13.38</v>
      </c>
      <c r="B2678" s="1">
        <v>-0.26380763000000002</v>
      </c>
      <c r="C2678" s="1">
        <v>0.14094145</v>
      </c>
      <c r="D2678" s="1">
        <v>-2.8799779000000001E-2</v>
      </c>
    </row>
    <row r="2679" spans="1:4" x14ac:dyDescent="0.15">
      <c r="A2679" s="1">
        <v>13.385</v>
      </c>
      <c r="B2679" s="1">
        <v>-0.27208365000000001</v>
      </c>
      <c r="C2679" s="1">
        <v>0.1733971</v>
      </c>
      <c r="D2679" s="1">
        <v>-2.9725913999999999E-2</v>
      </c>
    </row>
    <row r="2680" spans="1:4" x14ac:dyDescent="0.15">
      <c r="A2680" s="1">
        <v>13.39</v>
      </c>
      <c r="B2680" s="1">
        <v>-0.27583813000000001</v>
      </c>
      <c r="C2680" s="1">
        <v>0.20337957000000001</v>
      </c>
      <c r="D2680" s="1">
        <v>-3.0828034000000001E-2</v>
      </c>
    </row>
    <row r="2681" spans="1:4" x14ac:dyDescent="0.15">
      <c r="A2681" s="1">
        <v>13.395</v>
      </c>
      <c r="B2681" s="1">
        <v>-0.27678027999999999</v>
      </c>
      <c r="C2681" s="1">
        <v>0.22865278</v>
      </c>
      <c r="D2681" s="1">
        <v>-3.0774787000000001E-2</v>
      </c>
    </row>
    <row r="2682" spans="1:4" x14ac:dyDescent="0.15">
      <c r="A2682" s="1">
        <v>13.4</v>
      </c>
      <c r="B2682" s="1">
        <v>-0.27495836000000001</v>
      </c>
      <c r="C2682" s="1">
        <v>0.25167978000000002</v>
      </c>
      <c r="D2682" s="1">
        <v>-3.1234861999999999E-2</v>
      </c>
    </row>
    <row r="2683" spans="1:4" x14ac:dyDescent="0.15">
      <c r="A2683" s="1">
        <v>13.404999999999999</v>
      </c>
      <c r="B2683" s="1">
        <v>-0.26794159000000001</v>
      </c>
      <c r="C2683" s="1">
        <v>0.26967888000000001</v>
      </c>
      <c r="D2683" s="1">
        <v>-3.1256878000000002E-2</v>
      </c>
    </row>
    <row r="2684" spans="1:4" x14ac:dyDescent="0.15">
      <c r="A2684" s="1">
        <v>13.41</v>
      </c>
      <c r="B2684" s="1">
        <v>-0.25638683000000001</v>
      </c>
      <c r="C2684" s="1">
        <v>0.28403047999999997</v>
      </c>
      <c r="D2684" s="1">
        <v>-3.1715383E-2</v>
      </c>
    </row>
    <row r="2685" spans="1:4" x14ac:dyDescent="0.15">
      <c r="A2685" s="1">
        <v>13.414999999999999</v>
      </c>
      <c r="B2685" s="1">
        <v>-0.24016018</v>
      </c>
      <c r="C2685" s="1">
        <v>0.29297605999999998</v>
      </c>
      <c r="D2685" s="1">
        <v>-3.1679023000000001E-2</v>
      </c>
    </row>
    <row r="2686" spans="1:4" x14ac:dyDescent="0.15">
      <c r="A2686" s="1">
        <v>13.42</v>
      </c>
      <c r="B2686" s="1">
        <v>-0.21949187000000001</v>
      </c>
      <c r="C2686" s="1">
        <v>0.29613910999999998</v>
      </c>
      <c r="D2686" s="1">
        <v>-3.2321527000000003E-2</v>
      </c>
    </row>
    <row r="2687" spans="1:4" x14ac:dyDescent="0.15">
      <c r="A2687" s="1">
        <v>13.425000000000001</v>
      </c>
      <c r="B2687" s="1">
        <v>-0.19510547</v>
      </c>
      <c r="C2687" s="1">
        <v>0.29373208000000001</v>
      </c>
      <c r="D2687" s="1">
        <v>-3.0882425000000002E-2</v>
      </c>
    </row>
    <row r="2688" spans="1:4" x14ac:dyDescent="0.15">
      <c r="A2688" s="1">
        <v>13.43</v>
      </c>
      <c r="B2688" s="1">
        <v>-0.16723381000000001</v>
      </c>
      <c r="C2688" s="1">
        <v>0.28785565000000002</v>
      </c>
      <c r="D2688" s="1">
        <v>-2.8384251999999999E-2</v>
      </c>
    </row>
    <row r="2689" spans="1:4" x14ac:dyDescent="0.15">
      <c r="A2689" s="1">
        <v>13.435</v>
      </c>
      <c r="B2689" s="1">
        <v>-0.1372534</v>
      </c>
      <c r="C2689" s="1">
        <v>0.27746232999999998</v>
      </c>
      <c r="D2689" s="1">
        <v>-2.4452089999999999E-2</v>
      </c>
    </row>
    <row r="2690" spans="1:4" x14ac:dyDescent="0.15">
      <c r="A2690" s="1">
        <v>13.44</v>
      </c>
      <c r="B2690" s="1">
        <v>-0.10841159</v>
      </c>
      <c r="C2690" s="1">
        <v>0.26414771999999997</v>
      </c>
      <c r="D2690" s="1">
        <v>-1.9713352999999999E-2</v>
      </c>
    </row>
    <row r="2691" spans="1:4" x14ac:dyDescent="0.15">
      <c r="A2691" s="1">
        <v>13.445</v>
      </c>
      <c r="B2691" s="1">
        <v>-8.0954946E-2</v>
      </c>
      <c r="C2691" s="1">
        <v>0.25197813000000002</v>
      </c>
      <c r="D2691" s="1">
        <v>-1.8638084999999999E-2</v>
      </c>
    </row>
    <row r="2692" spans="1:4" x14ac:dyDescent="0.15">
      <c r="A2692" s="1">
        <v>13.45</v>
      </c>
      <c r="B2692" s="1">
        <v>-5.7301835000000002E-2</v>
      </c>
      <c r="C2692" s="1">
        <v>0.2375546</v>
      </c>
      <c r="D2692" s="1">
        <v>-1.4769529999999999E-2</v>
      </c>
    </row>
    <row r="2693" spans="1:4" x14ac:dyDescent="0.15">
      <c r="A2693" s="1">
        <v>13.455</v>
      </c>
      <c r="B2693" s="1">
        <v>-3.7082737999999997E-2</v>
      </c>
      <c r="C2693" s="1">
        <v>0.22437617000000001</v>
      </c>
      <c r="D2693" s="1">
        <v>-9.8274169999999997E-3</v>
      </c>
    </row>
    <row r="2694" spans="1:4" x14ac:dyDescent="0.15">
      <c r="A2694" s="1">
        <v>13.46</v>
      </c>
      <c r="B2694" s="1">
        <v>-1.8224084000000002E-2</v>
      </c>
      <c r="C2694" s="1">
        <v>0.21267971999999999</v>
      </c>
      <c r="D2694" s="1">
        <v>1.4871447999999999E-4</v>
      </c>
    </row>
    <row r="2695" spans="1:4" x14ac:dyDescent="0.15">
      <c r="A2695" s="1">
        <v>13.465</v>
      </c>
      <c r="B2695" s="1">
        <v>-4.4630925999999998E-4</v>
      </c>
      <c r="C2695" s="1">
        <v>0.20231150000000001</v>
      </c>
      <c r="D2695" s="1">
        <v>1.6653135999999999E-2</v>
      </c>
    </row>
    <row r="2696" spans="1:4" x14ac:dyDescent="0.15">
      <c r="A2696" s="1">
        <v>13.47</v>
      </c>
      <c r="B2696" s="1">
        <v>1.7938137E-2</v>
      </c>
      <c r="C2696" s="1">
        <v>0.19557642</v>
      </c>
      <c r="D2696" s="1">
        <v>3.8526785000000001E-2</v>
      </c>
    </row>
    <row r="2697" spans="1:4" x14ac:dyDescent="0.15">
      <c r="A2697" s="1">
        <v>13.475</v>
      </c>
      <c r="B2697" s="1">
        <v>3.6734506E-2</v>
      </c>
      <c r="C2697" s="1">
        <v>0.18828642000000001</v>
      </c>
      <c r="D2697" s="1">
        <v>6.8608101000000005E-2</v>
      </c>
    </row>
    <row r="2698" spans="1:4" x14ac:dyDescent="0.15">
      <c r="A2698" s="1">
        <v>13.48</v>
      </c>
      <c r="B2698" s="1">
        <v>5.6180094999999999E-2</v>
      </c>
      <c r="C2698" s="1">
        <v>0.18270653000000001</v>
      </c>
      <c r="D2698" s="1">
        <v>0.10254003</v>
      </c>
    </row>
    <row r="2699" spans="1:4" x14ac:dyDescent="0.15">
      <c r="A2699" s="1">
        <v>13.484999999999999</v>
      </c>
      <c r="B2699" s="1">
        <v>7.8059785000000007E-2</v>
      </c>
      <c r="C2699" s="1">
        <v>0.17608528000000001</v>
      </c>
      <c r="D2699" s="1">
        <v>0.13742836999999999</v>
      </c>
    </row>
    <row r="2700" spans="1:4" x14ac:dyDescent="0.15">
      <c r="A2700" s="1">
        <v>13.49</v>
      </c>
      <c r="B2700" s="1">
        <v>0.10274033</v>
      </c>
      <c r="C2700" s="1">
        <v>0.16483861</v>
      </c>
      <c r="D2700" s="1">
        <v>0.1704571</v>
      </c>
    </row>
    <row r="2701" spans="1:4" x14ac:dyDescent="0.15">
      <c r="A2701" s="1">
        <v>13.494999999999999</v>
      </c>
      <c r="B2701" s="1">
        <v>0.12901525999999999</v>
      </c>
      <c r="C2701" s="1">
        <v>0.15000222999999999</v>
      </c>
      <c r="D2701" s="1">
        <v>0.20003461</v>
      </c>
    </row>
    <row r="2702" spans="1:4" x14ac:dyDescent="0.15">
      <c r="A2702" s="1">
        <v>13.5</v>
      </c>
      <c r="B2702" s="1">
        <v>0.15716116999999999</v>
      </c>
      <c r="C2702" s="1">
        <v>0.13034302</v>
      </c>
      <c r="D2702" s="1">
        <v>0.22219630000000001</v>
      </c>
    </row>
    <row r="2703" spans="1:4" x14ac:dyDescent="0.15">
      <c r="A2703" s="1">
        <v>13.505000000000001</v>
      </c>
      <c r="B2703" s="1">
        <v>0.18661273</v>
      </c>
      <c r="C2703" s="1">
        <v>0.10977578</v>
      </c>
      <c r="D2703" s="1">
        <v>0.23626975</v>
      </c>
    </row>
    <row r="2704" spans="1:4" x14ac:dyDescent="0.15">
      <c r="A2704" s="1">
        <v>13.51</v>
      </c>
      <c r="B2704" s="1">
        <v>0.21405989</v>
      </c>
      <c r="C2704" s="1">
        <v>8.4889518999999997E-2</v>
      </c>
      <c r="D2704" s="1">
        <v>0.24555024</v>
      </c>
    </row>
    <row r="2705" spans="1:4" x14ac:dyDescent="0.15">
      <c r="A2705" s="1">
        <v>13.515000000000001</v>
      </c>
      <c r="B2705" s="1">
        <v>0.23745743</v>
      </c>
      <c r="C2705" s="1">
        <v>5.9541178E-2</v>
      </c>
      <c r="D2705" s="1">
        <v>0.24767603999999999</v>
      </c>
    </row>
    <row r="2706" spans="1:4" x14ac:dyDescent="0.15">
      <c r="A2706" s="1">
        <v>13.52</v>
      </c>
      <c r="B2706" s="1">
        <v>0.25488786000000002</v>
      </c>
      <c r="C2706" s="1">
        <v>3.3463990999999998E-2</v>
      </c>
      <c r="D2706" s="1">
        <v>0.25240634000000001</v>
      </c>
    </row>
    <row r="2707" spans="1:4" x14ac:dyDescent="0.15">
      <c r="A2707" s="1">
        <v>13.525</v>
      </c>
      <c r="B2707" s="1">
        <v>0.26533731999999999</v>
      </c>
      <c r="C2707" s="1">
        <v>9.8328022000000008E-3</v>
      </c>
      <c r="D2707" s="1">
        <v>0.25704331000000002</v>
      </c>
    </row>
    <row r="2708" spans="1:4" x14ac:dyDescent="0.15">
      <c r="A2708" s="1">
        <v>13.53</v>
      </c>
      <c r="B2708" s="1">
        <v>0.26875837000000002</v>
      </c>
      <c r="C2708" s="1">
        <v>-1.513425E-2</v>
      </c>
      <c r="D2708" s="1">
        <v>0.26398690000000002</v>
      </c>
    </row>
    <row r="2709" spans="1:4" x14ac:dyDescent="0.15">
      <c r="A2709" s="1">
        <v>13.535</v>
      </c>
      <c r="B2709" s="1">
        <v>0.26610270000000003</v>
      </c>
      <c r="C2709" s="1">
        <v>-4.0974482999999999E-2</v>
      </c>
      <c r="D2709" s="1">
        <v>0.26927277999999999</v>
      </c>
    </row>
    <row r="2710" spans="1:4" x14ac:dyDescent="0.15">
      <c r="A2710" s="1">
        <v>13.54</v>
      </c>
      <c r="B2710" s="1">
        <v>0.26024824000000002</v>
      </c>
      <c r="C2710" s="1">
        <v>-6.5309636000000004E-2</v>
      </c>
      <c r="D2710" s="1">
        <v>0.26912015</v>
      </c>
    </row>
    <row r="2711" spans="1:4" x14ac:dyDescent="0.15">
      <c r="A2711" s="1">
        <v>13.545</v>
      </c>
      <c r="B2711" s="1">
        <v>0.25077367</v>
      </c>
      <c r="C2711" s="1">
        <v>-9.1480926000000004E-2</v>
      </c>
      <c r="D2711" s="1">
        <v>0.26623068</v>
      </c>
    </row>
    <row r="2712" spans="1:4" x14ac:dyDescent="0.15">
      <c r="A2712" s="1">
        <v>13.55</v>
      </c>
      <c r="B2712" s="1">
        <v>0.2400061</v>
      </c>
      <c r="C2712" s="1">
        <v>-0.1162797</v>
      </c>
      <c r="D2712" s="1">
        <v>0.25481172000000002</v>
      </c>
    </row>
    <row r="2713" spans="1:4" x14ac:dyDescent="0.15">
      <c r="A2713" s="1">
        <v>13.555</v>
      </c>
      <c r="B2713" s="1">
        <v>0.22874207999999999</v>
      </c>
      <c r="C2713" s="1">
        <v>-0.14063830999999999</v>
      </c>
      <c r="D2713" s="1">
        <v>0.24084907</v>
      </c>
    </row>
    <row r="2714" spans="1:4" x14ac:dyDescent="0.15">
      <c r="A2714" s="1">
        <v>13.56</v>
      </c>
      <c r="B2714" s="1">
        <v>0.21779559000000001</v>
      </c>
      <c r="C2714" s="1">
        <v>-0.16248900999999999</v>
      </c>
      <c r="D2714" s="1">
        <v>0.22669233</v>
      </c>
    </row>
    <row r="2715" spans="1:4" x14ac:dyDescent="0.15">
      <c r="A2715" s="1">
        <v>13.565</v>
      </c>
      <c r="B2715" s="1">
        <v>0.20603964</v>
      </c>
      <c r="C2715" s="1">
        <v>-0.17708178999999999</v>
      </c>
      <c r="D2715" s="1">
        <v>0.21517164999999999</v>
      </c>
    </row>
    <row r="2716" spans="1:4" x14ac:dyDescent="0.15">
      <c r="A2716" s="1">
        <v>13.57</v>
      </c>
      <c r="B2716" s="1">
        <v>0.19253829</v>
      </c>
      <c r="C2716" s="1">
        <v>-0.18687618</v>
      </c>
      <c r="D2716" s="1">
        <v>0.20668426000000001</v>
      </c>
    </row>
    <row r="2717" spans="1:4" x14ac:dyDescent="0.15">
      <c r="A2717" s="1">
        <v>13.574999999999999</v>
      </c>
      <c r="B2717" s="1">
        <v>0.17528094</v>
      </c>
      <c r="C2717" s="1">
        <v>-0.19013236999999999</v>
      </c>
      <c r="D2717" s="1">
        <v>0.19870679999999999</v>
      </c>
    </row>
    <row r="2718" spans="1:4" x14ac:dyDescent="0.15">
      <c r="A2718" s="1">
        <v>13.58</v>
      </c>
      <c r="B2718" s="1">
        <v>0.15275428999999999</v>
      </c>
      <c r="C2718" s="1">
        <v>-0.18579654000000001</v>
      </c>
      <c r="D2718" s="1">
        <v>0.18994343</v>
      </c>
    </row>
    <row r="2719" spans="1:4" x14ac:dyDescent="0.15">
      <c r="A2719" s="1">
        <v>13.585000000000001</v>
      </c>
      <c r="B2719" s="1">
        <v>0.12369371999999999</v>
      </c>
      <c r="C2719" s="1">
        <v>-0.17220012000000001</v>
      </c>
      <c r="D2719" s="1">
        <v>0.18104996000000001</v>
      </c>
    </row>
    <row r="2720" spans="1:4" x14ac:dyDescent="0.15">
      <c r="A2720" s="1">
        <v>13.59</v>
      </c>
      <c r="B2720" s="1">
        <v>8.9991261000000003E-2</v>
      </c>
      <c r="C2720" s="1">
        <v>-0.15076455</v>
      </c>
      <c r="D2720" s="1">
        <v>0.17483652999999999</v>
      </c>
    </row>
    <row r="2721" spans="1:4" x14ac:dyDescent="0.15">
      <c r="A2721" s="1">
        <v>13.595000000000001</v>
      </c>
      <c r="B2721" s="1">
        <v>5.1116974000000003E-2</v>
      </c>
      <c r="C2721" s="1">
        <v>-0.12361889</v>
      </c>
      <c r="D2721" s="1">
        <v>0.17137304</v>
      </c>
    </row>
    <row r="2722" spans="1:4" x14ac:dyDescent="0.15">
      <c r="A2722" s="1">
        <v>13.6</v>
      </c>
      <c r="B2722" s="1">
        <v>8.1908959999999996E-3</v>
      </c>
      <c r="C2722" s="1">
        <v>-9.0660018999999994E-2</v>
      </c>
      <c r="D2722" s="1">
        <v>0.17195071000000001</v>
      </c>
    </row>
    <row r="2723" spans="1:4" x14ac:dyDescent="0.15">
      <c r="A2723" s="1">
        <v>13.605</v>
      </c>
      <c r="B2723" s="1">
        <v>-3.5764657999999998E-2</v>
      </c>
      <c r="C2723" s="1">
        <v>-5.2518641999999997E-2</v>
      </c>
      <c r="D2723" s="1">
        <v>0.17789663</v>
      </c>
    </row>
    <row r="2724" spans="1:4" x14ac:dyDescent="0.15">
      <c r="A2724" s="1">
        <v>13.61</v>
      </c>
      <c r="B2724" s="1">
        <v>-7.7655571000000007E-2</v>
      </c>
      <c r="C2724" s="1">
        <v>-1.489995E-2</v>
      </c>
      <c r="D2724" s="1">
        <v>0.18653544999999999</v>
      </c>
    </row>
    <row r="2725" spans="1:4" x14ac:dyDescent="0.15">
      <c r="A2725" s="1">
        <v>13.615</v>
      </c>
      <c r="B2725" s="1">
        <v>-0.11664996</v>
      </c>
      <c r="C2725" s="1">
        <v>2.1768010000000001E-2</v>
      </c>
      <c r="D2725" s="1">
        <v>0.19539413999999999</v>
      </c>
    </row>
    <row r="2726" spans="1:4" x14ac:dyDescent="0.15">
      <c r="A2726" s="1">
        <v>13.62</v>
      </c>
      <c r="B2726" s="1">
        <v>-0.15154929</v>
      </c>
      <c r="C2726" s="1">
        <v>5.4524688000000002E-2</v>
      </c>
      <c r="D2726" s="1">
        <v>0.20311820999999999</v>
      </c>
    </row>
    <row r="2727" spans="1:4" x14ac:dyDescent="0.15">
      <c r="A2727" s="1">
        <v>13.625</v>
      </c>
      <c r="B2727" s="1">
        <v>-0.18026796</v>
      </c>
      <c r="C2727" s="1">
        <v>8.2445139000000001E-2</v>
      </c>
      <c r="D2727" s="1">
        <v>0.20892801999999999</v>
      </c>
    </row>
    <row r="2728" spans="1:4" x14ac:dyDescent="0.15">
      <c r="A2728" s="1">
        <v>13.63</v>
      </c>
      <c r="B2728" s="1">
        <v>-0.20231271000000001</v>
      </c>
      <c r="C2728" s="1">
        <v>0.10508112999999999</v>
      </c>
      <c r="D2728" s="1">
        <v>0.21394250000000001</v>
      </c>
    </row>
    <row r="2729" spans="1:4" x14ac:dyDescent="0.15">
      <c r="A2729" s="1">
        <v>13.635</v>
      </c>
      <c r="B2729" s="1">
        <v>-0.21540250999999999</v>
      </c>
      <c r="C2729" s="1">
        <v>0.12005328999999999</v>
      </c>
      <c r="D2729" s="1">
        <v>0.21671646999999999</v>
      </c>
    </row>
    <row r="2730" spans="1:4" x14ac:dyDescent="0.15">
      <c r="A2730" s="1">
        <v>13.64</v>
      </c>
      <c r="B2730" s="1">
        <v>-0.22058274999999999</v>
      </c>
      <c r="C2730" s="1">
        <v>0.13131161999999999</v>
      </c>
      <c r="D2730" s="1">
        <v>0.21675437</v>
      </c>
    </row>
    <row r="2731" spans="1:4" x14ac:dyDescent="0.15">
      <c r="A2731" s="1">
        <v>13.645</v>
      </c>
      <c r="B2731" s="1">
        <v>-0.22033037999999999</v>
      </c>
      <c r="C2731" s="1">
        <v>0.13926442999999999</v>
      </c>
      <c r="D2731" s="1">
        <v>0.21578485</v>
      </c>
    </row>
    <row r="2732" spans="1:4" x14ac:dyDescent="0.15">
      <c r="A2732" s="1">
        <v>13.65</v>
      </c>
      <c r="B2732" s="1">
        <v>-0.21533208000000001</v>
      </c>
      <c r="C2732" s="1">
        <v>0.14466755000000001</v>
      </c>
      <c r="D2732" s="1">
        <v>0.21356373000000001</v>
      </c>
    </row>
    <row r="2733" spans="1:4" x14ac:dyDescent="0.15">
      <c r="A2733" s="1">
        <v>13.654999999999999</v>
      </c>
      <c r="B2733" s="1">
        <v>-0.20591282</v>
      </c>
      <c r="C2733" s="1">
        <v>0.14618913</v>
      </c>
      <c r="D2733" s="1">
        <v>0.2100503</v>
      </c>
    </row>
    <row r="2734" spans="1:4" x14ac:dyDescent="0.15">
      <c r="A2734" s="1">
        <v>13.66</v>
      </c>
      <c r="B2734" s="1">
        <v>-0.19503464000000001</v>
      </c>
      <c r="C2734" s="1">
        <v>0.14816006000000001</v>
      </c>
      <c r="D2734" s="1">
        <v>0.20596466999999999</v>
      </c>
    </row>
    <row r="2735" spans="1:4" x14ac:dyDescent="0.15">
      <c r="A2735" s="1">
        <v>13.664999999999999</v>
      </c>
      <c r="B2735" s="1">
        <v>-0.1819433</v>
      </c>
      <c r="C2735" s="1">
        <v>0.15038847</v>
      </c>
      <c r="D2735" s="1">
        <v>0.20306121999999999</v>
      </c>
    </row>
    <row r="2736" spans="1:4" x14ac:dyDescent="0.15">
      <c r="A2736" s="1">
        <v>13.67</v>
      </c>
      <c r="B2736" s="1">
        <v>-0.16853682</v>
      </c>
      <c r="C2736" s="1">
        <v>0.15293846</v>
      </c>
      <c r="D2736" s="1">
        <v>0.19968343</v>
      </c>
    </row>
    <row r="2737" spans="1:4" x14ac:dyDescent="0.15">
      <c r="A2737" s="1">
        <v>13.675000000000001</v>
      </c>
      <c r="B2737" s="1">
        <v>-0.15454449000000001</v>
      </c>
      <c r="C2737" s="1">
        <v>0.15682554000000001</v>
      </c>
      <c r="D2737" s="1">
        <v>0.19715321</v>
      </c>
    </row>
    <row r="2738" spans="1:4" x14ac:dyDescent="0.15">
      <c r="A2738" s="1">
        <v>13.68</v>
      </c>
      <c r="B2738" s="1">
        <v>-0.14100671000000001</v>
      </c>
      <c r="C2738" s="1">
        <v>0.16187372</v>
      </c>
      <c r="D2738" s="1">
        <v>0.19571168</v>
      </c>
    </row>
    <row r="2739" spans="1:4" x14ac:dyDescent="0.15">
      <c r="A2739" s="1">
        <v>13.685</v>
      </c>
      <c r="B2739" s="1">
        <v>-0.12540340999999999</v>
      </c>
      <c r="C2739" s="1">
        <v>0.16548626</v>
      </c>
      <c r="D2739" s="1">
        <v>0.19484907000000001</v>
      </c>
    </row>
    <row r="2740" spans="1:4" x14ac:dyDescent="0.15">
      <c r="A2740" s="1">
        <v>13.69</v>
      </c>
      <c r="B2740" s="1">
        <v>-0.10720565</v>
      </c>
      <c r="C2740" s="1">
        <v>0.16687268</v>
      </c>
      <c r="D2740" s="1">
        <v>0.19454458999999999</v>
      </c>
    </row>
    <row r="2741" spans="1:4" x14ac:dyDescent="0.15">
      <c r="A2741" s="1">
        <v>13.695</v>
      </c>
      <c r="B2741" s="1">
        <v>-8.5942464999999996E-2</v>
      </c>
      <c r="C2741" s="1">
        <v>0.16509135</v>
      </c>
      <c r="D2741" s="1">
        <v>0.19064296</v>
      </c>
    </row>
    <row r="2742" spans="1:4" x14ac:dyDescent="0.15">
      <c r="A2742" s="1">
        <v>13.7</v>
      </c>
      <c r="B2742" s="1">
        <v>-6.2576384999999998E-2</v>
      </c>
      <c r="C2742" s="1">
        <v>0.15867002999999999</v>
      </c>
      <c r="D2742" s="1">
        <v>0.18511206999999999</v>
      </c>
    </row>
    <row r="2743" spans="1:4" x14ac:dyDescent="0.15">
      <c r="A2743" s="1">
        <v>13.705</v>
      </c>
      <c r="B2743" s="1">
        <v>-3.7783113E-2</v>
      </c>
      <c r="C2743" s="1">
        <v>0.14901453000000001</v>
      </c>
      <c r="D2743" s="1">
        <v>0.17703870999999999</v>
      </c>
    </row>
    <row r="2744" spans="1:4" x14ac:dyDescent="0.15">
      <c r="A2744" s="1">
        <v>13.71</v>
      </c>
      <c r="B2744" s="1">
        <v>-1.3388895E-2</v>
      </c>
      <c r="C2744" s="1">
        <v>0.13463425000000001</v>
      </c>
      <c r="D2744" s="1">
        <v>0.16836715999999999</v>
      </c>
    </row>
    <row r="2745" spans="1:4" x14ac:dyDescent="0.15">
      <c r="A2745" s="1">
        <v>13.715</v>
      </c>
      <c r="B2745" s="1">
        <v>1.1107294E-2</v>
      </c>
      <c r="C2745" s="1">
        <v>0.11452455</v>
      </c>
      <c r="D2745" s="1">
        <v>0.15781685000000001</v>
      </c>
    </row>
    <row r="2746" spans="1:4" x14ac:dyDescent="0.15">
      <c r="A2746" s="1">
        <v>13.72</v>
      </c>
      <c r="B2746" s="1">
        <v>3.5016857999999998E-2</v>
      </c>
      <c r="C2746" s="1">
        <v>9.2752673999999993E-2</v>
      </c>
      <c r="D2746" s="1">
        <v>0.14781119000000001</v>
      </c>
    </row>
    <row r="2747" spans="1:4" x14ac:dyDescent="0.15">
      <c r="A2747" s="1">
        <v>13.725</v>
      </c>
      <c r="B2747" s="1">
        <v>5.7440167E-2</v>
      </c>
      <c r="C2747" s="1">
        <v>7.0395419000000001E-2</v>
      </c>
      <c r="D2747" s="1">
        <v>0.14305113</v>
      </c>
    </row>
    <row r="2748" spans="1:4" x14ac:dyDescent="0.15">
      <c r="A2748" s="1">
        <v>13.73</v>
      </c>
      <c r="B2748" s="1">
        <v>7.7211967000000006E-2</v>
      </c>
      <c r="C2748" s="1">
        <v>4.6832716000000003E-2</v>
      </c>
      <c r="D2748" s="1">
        <v>0.1409405</v>
      </c>
    </row>
    <row r="2749" spans="1:4" x14ac:dyDescent="0.15">
      <c r="A2749" s="1">
        <v>13.734999999999999</v>
      </c>
      <c r="B2749" s="1">
        <v>9.5680736000000002E-2</v>
      </c>
      <c r="C2749" s="1">
        <v>2.2888157999999999E-2</v>
      </c>
      <c r="D2749" s="1">
        <v>0.14435999999999999</v>
      </c>
    </row>
    <row r="2750" spans="1:4" x14ac:dyDescent="0.15">
      <c r="A2750" s="1">
        <v>13.74</v>
      </c>
      <c r="B2750" s="1">
        <v>0.11328183999999999</v>
      </c>
      <c r="C2750" s="1">
        <v>2.1017407999999998E-3</v>
      </c>
      <c r="D2750" s="1">
        <v>0.15056156000000001</v>
      </c>
    </row>
    <row r="2751" spans="1:4" x14ac:dyDescent="0.15">
      <c r="A2751" s="1">
        <v>13.744999999999999</v>
      </c>
      <c r="B2751" s="1">
        <v>0.12909861</v>
      </c>
      <c r="C2751" s="1">
        <v>-1.4981655999999999E-2</v>
      </c>
      <c r="D2751" s="1">
        <v>0.16142728000000001</v>
      </c>
    </row>
    <row r="2752" spans="1:4" x14ac:dyDescent="0.15">
      <c r="A2752" s="1">
        <v>13.75</v>
      </c>
      <c r="B2752" s="1">
        <v>0.14392848999999999</v>
      </c>
      <c r="C2752" s="1">
        <v>-3.0939696999999999E-2</v>
      </c>
      <c r="D2752" s="1">
        <v>0.17341089000000001</v>
      </c>
    </row>
    <row r="2753" spans="1:4" x14ac:dyDescent="0.15">
      <c r="A2753" s="1">
        <v>13.755000000000001</v>
      </c>
      <c r="B2753" s="1">
        <v>0.15958317</v>
      </c>
      <c r="C2753" s="1">
        <v>-4.6200662000000003E-2</v>
      </c>
      <c r="D2753" s="1">
        <v>0.18266679</v>
      </c>
    </row>
    <row r="2754" spans="1:4" x14ac:dyDescent="0.15">
      <c r="A2754" s="1">
        <v>13.76</v>
      </c>
      <c r="B2754" s="1">
        <v>0.17567911</v>
      </c>
      <c r="C2754" s="1">
        <v>-5.9417464000000003E-2</v>
      </c>
      <c r="D2754" s="1">
        <v>0.18759181999999999</v>
      </c>
    </row>
    <row r="2755" spans="1:4" x14ac:dyDescent="0.15">
      <c r="A2755" s="1">
        <v>13.765000000000001</v>
      </c>
      <c r="B2755" s="1">
        <v>0.19264512</v>
      </c>
      <c r="C2755" s="1">
        <v>-7.1463235999999999E-2</v>
      </c>
      <c r="D2755" s="1">
        <v>0.18872307999999999</v>
      </c>
    </row>
    <row r="2756" spans="1:4" x14ac:dyDescent="0.15">
      <c r="A2756" s="1">
        <v>13.77</v>
      </c>
      <c r="B2756" s="1">
        <v>0.20960539</v>
      </c>
      <c r="C2756" s="1">
        <v>-8.2685023999999996E-2</v>
      </c>
      <c r="D2756" s="1">
        <v>0.18691352999999999</v>
      </c>
    </row>
    <row r="2757" spans="1:4" x14ac:dyDescent="0.15">
      <c r="A2757" s="1">
        <v>13.775</v>
      </c>
      <c r="B2757" s="1">
        <v>0.22490362</v>
      </c>
      <c r="C2757" s="1">
        <v>-9.5349670999999997E-2</v>
      </c>
      <c r="D2757" s="1">
        <v>0.18057550999999999</v>
      </c>
    </row>
    <row r="2758" spans="1:4" x14ac:dyDescent="0.15">
      <c r="A2758" s="1">
        <v>13.78</v>
      </c>
      <c r="B2758" s="1">
        <v>0.23621615000000001</v>
      </c>
      <c r="C2758" s="1">
        <v>-0.10735570999999999</v>
      </c>
      <c r="D2758" s="1">
        <v>0.17178642</v>
      </c>
    </row>
    <row r="2759" spans="1:4" x14ac:dyDescent="0.15">
      <c r="A2759" s="1">
        <v>13.785</v>
      </c>
      <c r="B2759" s="1">
        <v>0.24291277</v>
      </c>
      <c r="C2759" s="1">
        <v>-0.1195049</v>
      </c>
      <c r="D2759" s="1">
        <v>0.16281996000000001</v>
      </c>
    </row>
    <row r="2760" spans="1:4" x14ac:dyDescent="0.15">
      <c r="A2760" s="1">
        <v>13.79</v>
      </c>
      <c r="B2760" s="1">
        <v>0.24512482999999999</v>
      </c>
      <c r="C2760" s="1">
        <v>-0.13148180000000001</v>
      </c>
      <c r="D2760" s="1">
        <v>0.15512049999999999</v>
      </c>
    </row>
    <row r="2761" spans="1:4" x14ac:dyDescent="0.15">
      <c r="A2761" s="1">
        <v>13.795</v>
      </c>
      <c r="B2761" s="1">
        <v>0.24183930000000001</v>
      </c>
      <c r="C2761" s="1">
        <v>-0.1432678</v>
      </c>
      <c r="D2761" s="1">
        <v>0.14872912999999999</v>
      </c>
    </row>
    <row r="2762" spans="1:4" x14ac:dyDescent="0.15">
      <c r="A2762" s="1">
        <v>13.8</v>
      </c>
      <c r="B2762" s="1">
        <v>0.23214241999999999</v>
      </c>
      <c r="C2762" s="1">
        <v>-0.14792702999999999</v>
      </c>
      <c r="D2762" s="1">
        <v>0.14170589</v>
      </c>
    </row>
    <row r="2763" spans="1:4" x14ac:dyDescent="0.15">
      <c r="A2763" s="1">
        <v>13.805</v>
      </c>
      <c r="B2763" s="1">
        <v>0.21764154999999999</v>
      </c>
      <c r="C2763" s="1">
        <v>-0.14749182</v>
      </c>
      <c r="D2763" s="1">
        <v>0.13460949999999999</v>
      </c>
    </row>
    <row r="2764" spans="1:4" x14ac:dyDescent="0.15">
      <c r="A2764" s="1">
        <v>13.81</v>
      </c>
      <c r="B2764" s="1">
        <v>0.19858956999999999</v>
      </c>
      <c r="C2764" s="1">
        <v>-0.13926284999999999</v>
      </c>
      <c r="D2764" s="1">
        <v>0.12012196999999999</v>
      </c>
    </row>
    <row r="2765" spans="1:4" x14ac:dyDescent="0.15">
      <c r="A2765" s="1">
        <v>13.815</v>
      </c>
      <c r="B2765" s="1">
        <v>0.17564139000000001</v>
      </c>
      <c r="C2765" s="1">
        <v>-0.12471129</v>
      </c>
      <c r="D2765" s="1">
        <v>0.10369964</v>
      </c>
    </row>
    <row r="2766" spans="1:4" x14ac:dyDescent="0.15">
      <c r="A2766" s="1">
        <v>13.82</v>
      </c>
      <c r="B2766" s="1">
        <v>0.15027259000000001</v>
      </c>
      <c r="C2766" s="1">
        <v>-0.10203192</v>
      </c>
      <c r="D2766" s="1">
        <v>8.2736128000000006E-2</v>
      </c>
    </row>
    <row r="2767" spans="1:4" x14ac:dyDescent="0.15">
      <c r="A2767" s="1">
        <v>13.824999999999999</v>
      </c>
      <c r="B2767" s="1">
        <v>0.12531976</v>
      </c>
      <c r="C2767" s="1">
        <v>-7.2122299000000001E-2</v>
      </c>
      <c r="D2767" s="1">
        <v>6.1622248999999997E-2</v>
      </c>
    </row>
    <row r="2768" spans="1:4" x14ac:dyDescent="0.15">
      <c r="A2768" s="1">
        <v>13.83</v>
      </c>
      <c r="B2768" s="1">
        <v>9.9480649000000004E-2</v>
      </c>
      <c r="C2768" s="1">
        <v>-3.9753001000000003E-2</v>
      </c>
      <c r="D2768" s="1">
        <v>4.4026320000000001E-2</v>
      </c>
    </row>
    <row r="2769" spans="1:4" x14ac:dyDescent="0.15">
      <c r="A2769" s="1">
        <v>13.835000000000001</v>
      </c>
      <c r="B2769" s="1">
        <v>7.2452478000000001E-2</v>
      </c>
      <c r="C2769" s="1">
        <v>-5.2837860000000004E-3</v>
      </c>
      <c r="D2769" s="1">
        <v>2.9699739999999999E-2</v>
      </c>
    </row>
    <row r="2770" spans="1:4" x14ac:dyDescent="0.15">
      <c r="A2770" s="1">
        <v>13.84</v>
      </c>
      <c r="B2770" s="1">
        <v>4.5041805999999997E-2</v>
      </c>
      <c r="C2770" s="1">
        <v>3.1154579000000002E-2</v>
      </c>
      <c r="D2770" s="1">
        <v>2.3041506999999999E-2</v>
      </c>
    </row>
    <row r="2771" spans="1:4" x14ac:dyDescent="0.15">
      <c r="A2771" s="1">
        <v>13.845000000000001</v>
      </c>
      <c r="B2771" s="1">
        <v>1.8465322999999999E-2</v>
      </c>
      <c r="C2771" s="1">
        <v>6.9098067999999999E-2</v>
      </c>
      <c r="D2771" s="1">
        <v>2.0992068999999999E-2</v>
      </c>
    </row>
    <row r="2772" spans="1:4" x14ac:dyDescent="0.15">
      <c r="A2772" s="1">
        <v>13.85</v>
      </c>
      <c r="B2772" s="1">
        <v>-6.2359716999999997E-3</v>
      </c>
      <c r="C2772" s="1">
        <v>0.10816827</v>
      </c>
      <c r="D2772" s="1">
        <v>1.8822689E-2</v>
      </c>
    </row>
    <row r="2773" spans="1:4" x14ac:dyDescent="0.15">
      <c r="A2773" s="1">
        <v>13.855</v>
      </c>
      <c r="B2773" s="1">
        <v>-2.8372494000000002E-2</v>
      </c>
      <c r="C2773" s="1">
        <v>0.14479078000000001</v>
      </c>
      <c r="D2773" s="1">
        <v>1.9402486E-2</v>
      </c>
    </row>
    <row r="2774" spans="1:4" x14ac:dyDescent="0.15">
      <c r="A2774" s="1">
        <v>13.86</v>
      </c>
      <c r="B2774" s="1">
        <v>-4.5947951000000001E-2</v>
      </c>
      <c r="C2774" s="1">
        <v>0.18351823</v>
      </c>
      <c r="D2774" s="1">
        <v>1.8346930000000001E-2</v>
      </c>
    </row>
    <row r="2775" spans="1:4" x14ac:dyDescent="0.15">
      <c r="A2775" s="1">
        <v>13.865</v>
      </c>
      <c r="B2775" s="1">
        <v>-5.9310545999999999E-2</v>
      </c>
      <c r="C2775" s="1">
        <v>0.21979968</v>
      </c>
      <c r="D2775" s="1">
        <v>2.0919706999999999E-2</v>
      </c>
    </row>
    <row r="2776" spans="1:4" x14ac:dyDescent="0.15">
      <c r="A2776" s="1">
        <v>13.87</v>
      </c>
      <c r="B2776" s="1">
        <v>-6.9035793999999998E-2</v>
      </c>
      <c r="C2776" s="1">
        <v>0.25431641999999999</v>
      </c>
      <c r="D2776" s="1">
        <v>2.7476272E-2</v>
      </c>
    </row>
    <row r="2777" spans="1:4" x14ac:dyDescent="0.15">
      <c r="A2777" s="1">
        <v>13.875</v>
      </c>
      <c r="B2777" s="1">
        <v>-7.5990799999999997E-2</v>
      </c>
      <c r="C2777" s="1">
        <v>0.28520423</v>
      </c>
      <c r="D2777" s="1">
        <v>3.7718464E-2</v>
      </c>
    </row>
    <row r="2778" spans="1:4" x14ac:dyDescent="0.15">
      <c r="A2778" s="1">
        <v>13.88</v>
      </c>
      <c r="B2778" s="1">
        <v>-8.0836363999999994E-2</v>
      </c>
      <c r="C2778" s="1">
        <v>0.31125737999999997</v>
      </c>
      <c r="D2778" s="1">
        <v>5.0478344000000001E-2</v>
      </c>
    </row>
    <row r="2779" spans="1:4" x14ac:dyDescent="0.15">
      <c r="A2779" s="1">
        <v>13.885</v>
      </c>
      <c r="B2779" s="1">
        <v>-8.4777372000000004E-2</v>
      </c>
      <c r="C2779" s="1">
        <v>0.33104064999999999</v>
      </c>
      <c r="D2779" s="1">
        <v>6.4227201999999997E-2</v>
      </c>
    </row>
    <row r="2780" spans="1:4" x14ac:dyDescent="0.15">
      <c r="A2780" s="1">
        <v>13.89</v>
      </c>
      <c r="B2780" s="1">
        <v>-8.9770022000000005E-2</v>
      </c>
      <c r="C2780" s="1">
        <v>0.34329157999999999</v>
      </c>
      <c r="D2780" s="1">
        <v>7.6584689999999997E-2</v>
      </c>
    </row>
    <row r="2781" spans="1:4" x14ac:dyDescent="0.15">
      <c r="A2781" s="1">
        <v>13.895</v>
      </c>
      <c r="B2781" s="1">
        <v>-9.2864440000000006E-2</v>
      </c>
      <c r="C2781" s="1">
        <v>0.34630940999999998</v>
      </c>
      <c r="D2781" s="1">
        <v>8.5618103000000001E-2</v>
      </c>
    </row>
    <row r="2782" spans="1:4" x14ac:dyDescent="0.15">
      <c r="A2782" s="1">
        <v>13.9</v>
      </c>
      <c r="B2782" s="1">
        <v>-9.4657668E-2</v>
      </c>
      <c r="C2782" s="1">
        <v>0.34219634999999998</v>
      </c>
      <c r="D2782" s="1">
        <v>9.2254511999999997E-2</v>
      </c>
    </row>
    <row r="2783" spans="1:4" x14ac:dyDescent="0.15">
      <c r="A2783" s="1">
        <v>13.904999999999999</v>
      </c>
      <c r="B2783" s="1">
        <v>-9.5595528999999999E-2</v>
      </c>
      <c r="C2783" s="1">
        <v>0.32831175000000001</v>
      </c>
      <c r="D2783" s="1">
        <v>9.9699361E-2</v>
      </c>
    </row>
    <row r="2784" spans="1:4" x14ac:dyDescent="0.15">
      <c r="A2784" s="1">
        <v>13.91</v>
      </c>
      <c r="B2784" s="1">
        <v>-9.5877272999999999E-2</v>
      </c>
      <c r="C2784" s="1">
        <v>0.30627208</v>
      </c>
      <c r="D2784" s="1">
        <v>0.1104359</v>
      </c>
    </row>
    <row r="2785" spans="1:4" x14ac:dyDescent="0.15">
      <c r="A2785" s="1">
        <v>13.914999999999999</v>
      </c>
      <c r="B2785" s="1">
        <v>-9.5995359000000002E-2</v>
      </c>
      <c r="C2785" s="1">
        <v>0.2767425</v>
      </c>
      <c r="D2785" s="1">
        <v>0.12582968</v>
      </c>
    </row>
    <row r="2786" spans="1:4" x14ac:dyDescent="0.15">
      <c r="A2786" s="1">
        <v>13.92</v>
      </c>
      <c r="B2786" s="1">
        <v>-9.6182229999999994E-2</v>
      </c>
      <c r="C2786" s="1">
        <v>0.24044589999999999</v>
      </c>
      <c r="D2786" s="1">
        <v>0.14514311999999999</v>
      </c>
    </row>
    <row r="2787" spans="1:4" x14ac:dyDescent="0.15">
      <c r="A2787" s="1">
        <v>13.925000000000001</v>
      </c>
      <c r="B2787" s="1">
        <v>-9.6297974999999994E-2</v>
      </c>
      <c r="C2787" s="1">
        <v>0.19964230999999999</v>
      </c>
      <c r="D2787" s="1">
        <v>0.16482703000000001</v>
      </c>
    </row>
    <row r="2788" spans="1:4" x14ac:dyDescent="0.15">
      <c r="A2788" s="1">
        <v>13.93</v>
      </c>
      <c r="B2788" s="1">
        <v>-9.6488016999999995E-2</v>
      </c>
      <c r="C2788" s="1">
        <v>0.1563012</v>
      </c>
      <c r="D2788" s="1">
        <v>0.17893758000000001</v>
      </c>
    </row>
    <row r="2789" spans="1:4" x14ac:dyDescent="0.15">
      <c r="A2789" s="1">
        <v>13.935</v>
      </c>
      <c r="B2789" s="1">
        <v>-9.6600017999999996E-2</v>
      </c>
      <c r="C2789" s="1">
        <v>0.11027803</v>
      </c>
      <c r="D2789" s="1">
        <v>0.18495585</v>
      </c>
    </row>
    <row r="2790" spans="1:4" x14ac:dyDescent="0.15">
      <c r="A2790" s="1">
        <v>13.94</v>
      </c>
      <c r="B2790" s="1">
        <v>-9.6795259999999994E-2</v>
      </c>
      <c r="C2790" s="1">
        <v>6.4656073999999994E-2</v>
      </c>
      <c r="D2790" s="1">
        <v>0.18157661999999999</v>
      </c>
    </row>
    <row r="2791" spans="1:4" x14ac:dyDescent="0.15">
      <c r="A2791" s="1">
        <v>13.945</v>
      </c>
      <c r="B2791" s="1">
        <v>-9.6896155999999997E-2</v>
      </c>
      <c r="C2791" s="1">
        <v>2.0456413999999999E-2</v>
      </c>
      <c r="D2791" s="1">
        <v>0.16988243</v>
      </c>
    </row>
    <row r="2792" spans="1:4" x14ac:dyDescent="0.15">
      <c r="A2792" s="1">
        <v>13.95</v>
      </c>
      <c r="B2792" s="1">
        <v>-9.7123112999999997E-2</v>
      </c>
      <c r="C2792" s="1">
        <v>-2.2727638000000001E-2</v>
      </c>
      <c r="D2792" s="1">
        <v>0.14965837000000001</v>
      </c>
    </row>
    <row r="2793" spans="1:4" x14ac:dyDescent="0.15">
      <c r="A2793" s="1">
        <v>13.955</v>
      </c>
      <c r="B2793" s="1">
        <v>-9.6846402999999998E-2</v>
      </c>
      <c r="C2793" s="1">
        <v>-6.6797476999999994E-2</v>
      </c>
      <c r="D2793" s="1">
        <v>0.12428817</v>
      </c>
    </row>
    <row r="2794" spans="1:4" x14ac:dyDescent="0.15">
      <c r="A2794" s="1">
        <v>13.96</v>
      </c>
      <c r="B2794" s="1">
        <v>-9.5154664999999999E-2</v>
      </c>
      <c r="C2794" s="1">
        <v>-0.10869495999999999</v>
      </c>
      <c r="D2794" s="1">
        <v>9.7102786999999996E-2</v>
      </c>
    </row>
    <row r="2795" spans="1:4" x14ac:dyDescent="0.15">
      <c r="A2795" s="1">
        <v>13.965</v>
      </c>
      <c r="B2795" s="1">
        <v>-9.0895153000000006E-2</v>
      </c>
      <c r="C2795" s="1">
        <v>-0.14748559</v>
      </c>
      <c r="D2795" s="1">
        <v>6.8089657999999997E-2</v>
      </c>
    </row>
    <row r="2796" spans="1:4" x14ac:dyDescent="0.15">
      <c r="A2796" s="1">
        <v>13.97</v>
      </c>
      <c r="B2796" s="1">
        <v>-8.3942350999999998E-2</v>
      </c>
      <c r="C2796" s="1">
        <v>-0.18425222999999999</v>
      </c>
      <c r="D2796" s="1">
        <v>3.7748324E-2</v>
      </c>
    </row>
    <row r="2797" spans="1:4" x14ac:dyDescent="0.15">
      <c r="A2797" s="1">
        <v>13.975</v>
      </c>
      <c r="B2797" s="1">
        <v>-7.5054498999999997E-2</v>
      </c>
      <c r="C2797" s="1">
        <v>-0.21759993</v>
      </c>
      <c r="D2797" s="1">
        <v>7.1318683000000001E-3</v>
      </c>
    </row>
    <row r="2798" spans="1:4" x14ac:dyDescent="0.15">
      <c r="A2798" s="1">
        <v>13.98</v>
      </c>
      <c r="B2798" s="1">
        <v>-6.4848437999999994E-2</v>
      </c>
      <c r="C2798" s="1">
        <v>-0.2460331</v>
      </c>
      <c r="D2798" s="1">
        <v>-2.3640280999999999E-2</v>
      </c>
    </row>
    <row r="2799" spans="1:4" x14ac:dyDescent="0.15">
      <c r="A2799" s="1">
        <v>13.984999999999999</v>
      </c>
      <c r="B2799" s="1">
        <v>-5.3973515999999999E-2</v>
      </c>
      <c r="C2799" s="1">
        <v>-0.26950965999999998</v>
      </c>
      <c r="D2799" s="1">
        <v>-4.8390651E-2</v>
      </c>
    </row>
    <row r="2800" spans="1:4" x14ac:dyDescent="0.15">
      <c r="A2800" s="1">
        <v>13.99</v>
      </c>
      <c r="B2800" s="1">
        <v>-4.3351755999999998E-2</v>
      </c>
      <c r="C2800" s="1">
        <v>-0.28892790000000002</v>
      </c>
      <c r="D2800" s="1">
        <v>-6.6912247999999994E-2</v>
      </c>
    </row>
    <row r="2801" spans="1:4" x14ac:dyDescent="0.15">
      <c r="A2801" s="1">
        <v>13.994999999999999</v>
      </c>
      <c r="B2801" s="1">
        <v>-3.4553273000000002E-2</v>
      </c>
      <c r="C2801" s="1">
        <v>-0.30420646000000001</v>
      </c>
      <c r="D2801" s="1">
        <v>-7.8463946000000007E-2</v>
      </c>
    </row>
    <row r="2802" spans="1:4" x14ac:dyDescent="0.15">
      <c r="A2802" s="1">
        <v>14</v>
      </c>
      <c r="B2802" s="1">
        <v>-2.8947270000000001E-2</v>
      </c>
      <c r="C2802" s="1">
        <v>-0.31370818</v>
      </c>
      <c r="D2802" s="1">
        <v>-8.2642389999999996E-2</v>
      </c>
    </row>
    <row r="2803" spans="1:4" x14ac:dyDescent="0.15">
      <c r="A2803" s="1">
        <v>14.005000000000001</v>
      </c>
      <c r="B2803" s="1">
        <v>-2.7067918E-2</v>
      </c>
      <c r="C2803" s="1">
        <v>-0.31792311000000001</v>
      </c>
      <c r="D2803" s="1">
        <v>-8.2962827000000003E-2</v>
      </c>
    </row>
    <row r="2804" spans="1:4" x14ac:dyDescent="0.15">
      <c r="A2804" s="1">
        <v>14.01</v>
      </c>
      <c r="B2804" s="1">
        <v>-2.9867708E-2</v>
      </c>
      <c r="C2804" s="1">
        <v>-0.31668091999999998</v>
      </c>
      <c r="D2804" s="1">
        <v>-8.3229520000000001E-2</v>
      </c>
    </row>
    <row r="2805" spans="1:4" x14ac:dyDescent="0.15">
      <c r="A2805" s="1">
        <v>14.015000000000001</v>
      </c>
      <c r="B2805" s="1">
        <v>-3.8134891999999997E-2</v>
      </c>
      <c r="C2805" s="1">
        <v>-0.31119277000000001</v>
      </c>
      <c r="D2805" s="1">
        <v>-8.4333480000000002E-2</v>
      </c>
    </row>
    <row r="2806" spans="1:4" x14ac:dyDescent="0.15">
      <c r="A2806" s="1">
        <v>14.02</v>
      </c>
      <c r="B2806" s="1">
        <v>-4.9754004999999997E-2</v>
      </c>
      <c r="C2806" s="1">
        <v>-0.29897101999999998</v>
      </c>
      <c r="D2806" s="1">
        <v>-8.8345502000000006E-2</v>
      </c>
    </row>
    <row r="2807" spans="1:4" x14ac:dyDescent="0.15">
      <c r="A2807" s="1">
        <v>14.025</v>
      </c>
      <c r="B2807" s="1">
        <v>-6.3569716999999998E-2</v>
      </c>
      <c r="C2807" s="1">
        <v>-0.28185371999999997</v>
      </c>
      <c r="D2807" s="1">
        <v>-9.5889011999999996E-2</v>
      </c>
    </row>
    <row r="2808" spans="1:4" x14ac:dyDescent="0.15">
      <c r="A2808" s="1">
        <v>14.03</v>
      </c>
      <c r="B2808" s="1">
        <v>-7.7536186000000007E-2</v>
      </c>
      <c r="C2808" s="1">
        <v>-0.26177286</v>
      </c>
      <c r="D2808" s="1">
        <v>-0.10636584</v>
      </c>
    </row>
    <row r="2809" spans="1:4" x14ac:dyDescent="0.15">
      <c r="A2809" s="1">
        <v>14.035</v>
      </c>
      <c r="B2809" s="1">
        <v>-9.1615112999999998E-2</v>
      </c>
      <c r="C2809" s="1">
        <v>-0.23965679000000001</v>
      </c>
      <c r="D2809" s="1">
        <v>-0.11604936</v>
      </c>
    </row>
    <row r="2810" spans="1:4" x14ac:dyDescent="0.15">
      <c r="A2810" s="1">
        <v>14.04</v>
      </c>
      <c r="B2810" s="1">
        <v>-0.10431240999999999</v>
      </c>
      <c r="C2810" s="1">
        <v>-0.21475888000000001</v>
      </c>
      <c r="D2810" s="1">
        <v>-0.12205674</v>
      </c>
    </row>
    <row r="2811" spans="1:4" x14ac:dyDescent="0.15">
      <c r="A2811" s="1">
        <v>14.045</v>
      </c>
      <c r="B2811" s="1">
        <v>-0.11593821</v>
      </c>
      <c r="C2811" s="1">
        <v>-0.18721889999999999</v>
      </c>
      <c r="D2811" s="1">
        <v>-0.12186625</v>
      </c>
    </row>
    <row r="2812" spans="1:4" x14ac:dyDescent="0.15">
      <c r="A2812" s="1">
        <v>14.05</v>
      </c>
      <c r="B2812" s="1">
        <v>-0.12741218000000001</v>
      </c>
      <c r="C2812" s="1">
        <v>-0.15791375999999999</v>
      </c>
      <c r="D2812" s="1">
        <v>-0.11768352</v>
      </c>
    </row>
    <row r="2813" spans="1:4" x14ac:dyDescent="0.15">
      <c r="A2813" s="1">
        <v>14.055</v>
      </c>
      <c r="B2813" s="1">
        <v>-0.13741033</v>
      </c>
      <c r="C2813" s="1">
        <v>-0.12695696000000001</v>
      </c>
      <c r="D2813" s="1">
        <v>-0.10862429</v>
      </c>
    </row>
    <row r="2814" spans="1:4" x14ac:dyDescent="0.15">
      <c r="A2814" s="1">
        <v>14.06</v>
      </c>
      <c r="B2814" s="1">
        <v>-0.14628295999999999</v>
      </c>
      <c r="C2814" s="1">
        <v>-9.3535755999999998E-2</v>
      </c>
      <c r="D2814" s="1">
        <v>-9.9227130999999996E-2</v>
      </c>
    </row>
    <row r="2815" spans="1:4" x14ac:dyDescent="0.15">
      <c r="A2815" s="1">
        <v>14.065</v>
      </c>
      <c r="B2815" s="1">
        <v>-0.15234932000000001</v>
      </c>
      <c r="C2815" s="1">
        <v>-5.8091154999999998E-2</v>
      </c>
      <c r="D2815" s="1">
        <v>-9.1468438999999999E-2</v>
      </c>
    </row>
    <row r="2816" spans="1:4" x14ac:dyDescent="0.15">
      <c r="A2816" s="1">
        <v>14.07</v>
      </c>
      <c r="B2816" s="1">
        <v>-0.15470044999999999</v>
      </c>
      <c r="C2816" s="1">
        <v>-2.2260121000000001E-2</v>
      </c>
      <c r="D2816" s="1">
        <v>-8.8716202999999993E-2</v>
      </c>
    </row>
    <row r="2817" spans="1:4" x14ac:dyDescent="0.15">
      <c r="A2817" s="1">
        <v>14.074999999999999</v>
      </c>
      <c r="B2817" s="1">
        <v>-0.15284721000000001</v>
      </c>
      <c r="C2817" s="1">
        <v>1.2359891E-2</v>
      </c>
      <c r="D2817" s="1">
        <v>-8.9180397999999994E-2</v>
      </c>
    </row>
    <row r="2818" spans="1:4" x14ac:dyDescent="0.15">
      <c r="A2818" s="1">
        <v>14.08</v>
      </c>
      <c r="B2818" s="1">
        <v>-0.14652556</v>
      </c>
      <c r="C2818" s="1">
        <v>4.5346260999999999E-2</v>
      </c>
      <c r="D2818" s="1">
        <v>-9.1943617000000005E-2</v>
      </c>
    </row>
    <row r="2819" spans="1:4" x14ac:dyDescent="0.15">
      <c r="A2819" s="1">
        <v>14.085000000000001</v>
      </c>
      <c r="B2819" s="1">
        <v>-0.13398197000000001</v>
      </c>
      <c r="C2819" s="1">
        <v>7.4326213000000002E-2</v>
      </c>
      <c r="D2819" s="1">
        <v>-9.8923424999999995E-2</v>
      </c>
    </row>
    <row r="2820" spans="1:4" x14ac:dyDescent="0.15">
      <c r="A2820" s="1">
        <v>14.09</v>
      </c>
      <c r="B2820" s="1">
        <v>-0.11562725</v>
      </c>
      <c r="C2820" s="1">
        <v>9.8273300999999993E-2</v>
      </c>
      <c r="D2820" s="1">
        <v>-0.10851121</v>
      </c>
    </row>
    <row r="2821" spans="1:4" x14ac:dyDescent="0.15">
      <c r="A2821" s="1">
        <v>14.095000000000001</v>
      </c>
      <c r="B2821" s="1">
        <v>-9.2430773999999993E-2</v>
      </c>
      <c r="C2821" s="1">
        <v>0.11680324</v>
      </c>
      <c r="D2821" s="1">
        <v>-0.11994572000000001</v>
      </c>
    </row>
    <row r="2822" spans="1:4" x14ac:dyDescent="0.15">
      <c r="A2822" s="1">
        <v>14.1</v>
      </c>
      <c r="B2822" s="1">
        <v>-6.7196651999999996E-2</v>
      </c>
      <c r="C2822" s="1">
        <v>0.13091933</v>
      </c>
      <c r="D2822" s="1">
        <v>-0.13227852000000001</v>
      </c>
    </row>
    <row r="2823" spans="1:4" x14ac:dyDescent="0.15">
      <c r="A2823" s="1">
        <v>14.105</v>
      </c>
      <c r="B2823" s="1">
        <v>-4.2631884000000002E-2</v>
      </c>
      <c r="C2823" s="1">
        <v>0.1415961</v>
      </c>
      <c r="D2823" s="1">
        <v>-0.14587223999999999</v>
      </c>
    </row>
    <row r="2824" spans="1:4" x14ac:dyDescent="0.15">
      <c r="A2824" s="1">
        <v>14.11</v>
      </c>
      <c r="B2824" s="1">
        <v>-2.0424478999999999E-2</v>
      </c>
      <c r="C2824" s="1">
        <v>0.14685796000000001</v>
      </c>
      <c r="D2824" s="1">
        <v>-0.1616368</v>
      </c>
    </row>
    <row r="2825" spans="1:4" x14ac:dyDescent="0.15">
      <c r="A2825" s="1">
        <v>14.115</v>
      </c>
      <c r="B2825" s="1">
        <v>-1.1094258000000001E-3</v>
      </c>
      <c r="C2825" s="1">
        <v>0.14685506000000001</v>
      </c>
      <c r="D2825" s="1">
        <v>-0.17573169999999999</v>
      </c>
    </row>
    <row r="2826" spans="1:4" x14ac:dyDescent="0.15">
      <c r="A2826" s="1">
        <v>14.12</v>
      </c>
      <c r="B2826" s="1">
        <v>1.2915117E-2</v>
      </c>
      <c r="C2826" s="1">
        <v>0.1436461</v>
      </c>
      <c r="D2826" s="1">
        <v>-0.18721723000000001</v>
      </c>
    </row>
    <row r="2827" spans="1:4" x14ac:dyDescent="0.15">
      <c r="A2827" s="1">
        <v>14.125</v>
      </c>
      <c r="B2827" s="1">
        <v>2.2720997999999999E-2</v>
      </c>
      <c r="C2827" s="1">
        <v>0.13513422</v>
      </c>
      <c r="D2827" s="1">
        <v>-0.19515879</v>
      </c>
    </row>
    <row r="2828" spans="1:4" x14ac:dyDescent="0.15">
      <c r="A2828" s="1">
        <v>14.13</v>
      </c>
      <c r="B2828" s="1">
        <v>2.7479755000000002E-2</v>
      </c>
      <c r="C2828" s="1">
        <v>0.12284107</v>
      </c>
      <c r="D2828" s="1">
        <v>-0.19879991</v>
      </c>
    </row>
    <row r="2829" spans="1:4" x14ac:dyDescent="0.15">
      <c r="A2829" s="1">
        <v>14.135</v>
      </c>
      <c r="B2829" s="1">
        <v>2.7054706000000001E-2</v>
      </c>
      <c r="C2829" s="1">
        <v>0.10572621</v>
      </c>
      <c r="D2829" s="1">
        <v>-0.19918574999999999</v>
      </c>
    </row>
    <row r="2830" spans="1:4" x14ac:dyDescent="0.15">
      <c r="A2830" s="1">
        <v>14.14</v>
      </c>
      <c r="B2830" s="1">
        <v>2.2272317999999999E-2</v>
      </c>
      <c r="C2830" s="1">
        <v>8.6513804E-2</v>
      </c>
      <c r="D2830" s="1">
        <v>-0.19794896000000001</v>
      </c>
    </row>
    <row r="2831" spans="1:4" x14ac:dyDescent="0.15">
      <c r="A2831" s="1">
        <v>14.145</v>
      </c>
      <c r="B2831" s="1">
        <v>1.2722865E-2</v>
      </c>
      <c r="C2831" s="1">
        <v>6.4062896999999994E-2</v>
      </c>
      <c r="D2831" s="1">
        <v>-0.19076422000000001</v>
      </c>
    </row>
    <row r="2832" spans="1:4" x14ac:dyDescent="0.15">
      <c r="A2832" s="1">
        <v>14.15</v>
      </c>
      <c r="B2832" s="1">
        <v>5.3166659999999996E-4</v>
      </c>
      <c r="C2832" s="1">
        <v>3.8200283000000002E-2</v>
      </c>
      <c r="D2832" s="1">
        <v>-0.18159968000000001</v>
      </c>
    </row>
    <row r="2833" spans="1:4" x14ac:dyDescent="0.15">
      <c r="A2833" s="1">
        <v>14.154999999999999</v>
      </c>
      <c r="B2833" s="1">
        <v>-1.2686098999999999E-2</v>
      </c>
      <c r="C2833" s="1">
        <v>9.5256119999999993E-3</v>
      </c>
      <c r="D2833" s="1">
        <v>-0.17358586000000001</v>
      </c>
    </row>
    <row r="2834" spans="1:4" x14ac:dyDescent="0.15">
      <c r="A2834" s="1">
        <v>14.16</v>
      </c>
      <c r="B2834" s="1">
        <v>-2.5235636999999998E-2</v>
      </c>
      <c r="C2834" s="1">
        <v>-2.1232039000000001E-2</v>
      </c>
      <c r="D2834" s="1">
        <v>-0.16624439999999999</v>
      </c>
    </row>
    <row r="2835" spans="1:4" x14ac:dyDescent="0.15">
      <c r="A2835" s="1">
        <v>14.164999999999999</v>
      </c>
      <c r="B2835" s="1">
        <v>-3.5557773000000001E-2</v>
      </c>
      <c r="C2835" s="1">
        <v>-5.2366461000000003E-2</v>
      </c>
      <c r="D2835" s="1">
        <v>-0.16174436</v>
      </c>
    </row>
    <row r="2836" spans="1:4" x14ac:dyDescent="0.15">
      <c r="A2836" s="1">
        <v>14.17</v>
      </c>
      <c r="B2836" s="1">
        <v>-4.3093151000000003E-2</v>
      </c>
      <c r="C2836" s="1">
        <v>-8.4739274000000003E-2</v>
      </c>
      <c r="D2836" s="1">
        <v>-0.16111054</v>
      </c>
    </row>
    <row r="2837" spans="1:4" x14ac:dyDescent="0.15">
      <c r="A2837" s="1">
        <v>14.175000000000001</v>
      </c>
      <c r="B2837" s="1">
        <v>-4.7494656000000003E-2</v>
      </c>
      <c r="C2837" s="1">
        <v>-0.11748251</v>
      </c>
      <c r="D2837" s="1">
        <v>-0.16240473</v>
      </c>
    </row>
    <row r="2838" spans="1:4" x14ac:dyDescent="0.15">
      <c r="A2838" s="1">
        <v>14.18</v>
      </c>
      <c r="B2838" s="1">
        <v>-4.8863833000000002E-2</v>
      </c>
      <c r="C2838" s="1">
        <v>-0.14660358000000001</v>
      </c>
      <c r="D2838" s="1">
        <v>-0.16486772999999999</v>
      </c>
    </row>
    <row r="2839" spans="1:4" x14ac:dyDescent="0.15">
      <c r="A2839" s="1">
        <v>14.185</v>
      </c>
      <c r="B2839" s="1">
        <v>-4.7800091000000003E-2</v>
      </c>
      <c r="C2839" s="1">
        <v>-0.17345459999999999</v>
      </c>
      <c r="D2839" s="1">
        <v>-0.16548560000000001</v>
      </c>
    </row>
    <row r="2840" spans="1:4" x14ac:dyDescent="0.15">
      <c r="A2840" s="1">
        <v>14.19</v>
      </c>
      <c r="B2840" s="1">
        <v>-4.3564683E-2</v>
      </c>
      <c r="C2840" s="1">
        <v>-0.19759508000000001</v>
      </c>
      <c r="D2840" s="1">
        <v>-0.16509320999999999</v>
      </c>
    </row>
    <row r="2841" spans="1:4" x14ac:dyDescent="0.15">
      <c r="A2841" s="1">
        <v>14.195</v>
      </c>
      <c r="B2841" s="1">
        <v>-3.5677557999999998E-2</v>
      </c>
      <c r="C2841" s="1">
        <v>-0.21961215000000001</v>
      </c>
      <c r="D2841" s="1">
        <v>-0.16102215</v>
      </c>
    </row>
    <row r="2842" spans="1:4" x14ac:dyDescent="0.15">
      <c r="A2842" s="1">
        <v>14.2</v>
      </c>
      <c r="B2842" s="1">
        <v>-2.4578119999999998E-2</v>
      </c>
      <c r="C2842" s="1">
        <v>-0.23692304</v>
      </c>
      <c r="D2842" s="1">
        <v>-0.15136283</v>
      </c>
    </row>
    <row r="2843" spans="1:4" x14ac:dyDescent="0.15">
      <c r="A2843" s="1">
        <v>14.205</v>
      </c>
      <c r="B2843" s="1">
        <v>-1.1237789999999999E-2</v>
      </c>
      <c r="C2843" s="1">
        <v>-0.25132088000000002</v>
      </c>
      <c r="D2843" s="1">
        <v>-0.13772424999999999</v>
      </c>
    </row>
    <row r="2844" spans="1:4" x14ac:dyDescent="0.15">
      <c r="A2844" s="1">
        <v>14.21</v>
      </c>
      <c r="B2844" s="1">
        <v>4.5232579E-3</v>
      </c>
      <c r="C2844" s="1">
        <v>-0.26264697999999997</v>
      </c>
      <c r="D2844" s="1">
        <v>-0.12370333999999999</v>
      </c>
    </row>
    <row r="2845" spans="1:4" x14ac:dyDescent="0.15">
      <c r="A2845" s="1">
        <v>14.215</v>
      </c>
      <c r="B2845" s="1">
        <v>2.0925127000000002E-2</v>
      </c>
      <c r="C2845" s="1">
        <v>-0.27261439999999998</v>
      </c>
      <c r="D2845" s="1">
        <v>-0.11020087000000001</v>
      </c>
    </row>
    <row r="2846" spans="1:4" x14ac:dyDescent="0.15">
      <c r="A2846" s="1">
        <v>14.22</v>
      </c>
      <c r="B2846" s="1">
        <v>3.7305259E-2</v>
      </c>
      <c r="C2846" s="1">
        <v>-0.28067270999999999</v>
      </c>
      <c r="D2846" s="1">
        <v>-0.10170031</v>
      </c>
    </row>
    <row r="2847" spans="1:4" x14ac:dyDescent="0.15">
      <c r="A2847" s="1">
        <v>14.225</v>
      </c>
      <c r="B2847" s="1">
        <v>5.3103487999999997E-2</v>
      </c>
      <c r="C2847" s="1">
        <v>-0.28768844999999998</v>
      </c>
      <c r="D2847" s="1">
        <v>-9.6245274000000006E-2</v>
      </c>
    </row>
    <row r="2848" spans="1:4" x14ac:dyDescent="0.15">
      <c r="A2848" s="1">
        <v>14.23</v>
      </c>
      <c r="B2848" s="1">
        <v>6.6258258E-2</v>
      </c>
      <c r="C2848" s="1">
        <v>-0.29560743</v>
      </c>
      <c r="D2848" s="1">
        <v>-9.4823747999999999E-2</v>
      </c>
    </row>
    <row r="2849" spans="1:4" x14ac:dyDescent="0.15">
      <c r="A2849" s="1">
        <v>14.234999999999999</v>
      </c>
      <c r="B2849" s="1">
        <v>7.7161773000000003E-2</v>
      </c>
      <c r="C2849" s="1">
        <v>-0.30331251999999997</v>
      </c>
      <c r="D2849" s="1">
        <v>-9.5186207999999994E-2</v>
      </c>
    </row>
    <row r="2850" spans="1:4" x14ac:dyDescent="0.15">
      <c r="A2850" s="1">
        <v>14.24</v>
      </c>
      <c r="B2850" s="1">
        <v>8.5064132000000001E-2</v>
      </c>
      <c r="C2850" s="1">
        <v>-0.30793207</v>
      </c>
      <c r="D2850" s="1">
        <v>-9.5293536999999998E-2</v>
      </c>
    </row>
    <row r="2851" spans="1:4" x14ac:dyDescent="0.15">
      <c r="A2851" s="1">
        <v>14.244999999999999</v>
      </c>
      <c r="B2851" s="1">
        <v>8.9800805999999997E-2</v>
      </c>
      <c r="C2851" s="1">
        <v>-0.30947180000000002</v>
      </c>
      <c r="D2851" s="1">
        <v>-9.4620239999999994E-2</v>
      </c>
    </row>
    <row r="2852" spans="1:4" x14ac:dyDescent="0.15">
      <c r="A2852" s="1">
        <v>14.25</v>
      </c>
      <c r="B2852" s="1">
        <v>9.2726218999999999E-2</v>
      </c>
      <c r="C2852" s="1">
        <v>-0.30635364999999998</v>
      </c>
      <c r="D2852" s="1">
        <v>-9.2433214999999999E-2</v>
      </c>
    </row>
    <row r="2853" spans="1:4" x14ac:dyDescent="0.15">
      <c r="A2853" s="1">
        <v>14.255000000000001</v>
      </c>
      <c r="B2853" s="1">
        <v>9.3353555000000005E-2</v>
      </c>
      <c r="C2853" s="1">
        <v>-0.29742421000000002</v>
      </c>
      <c r="D2853" s="1">
        <v>-8.9911051000000006E-2</v>
      </c>
    </row>
    <row r="2854" spans="1:4" x14ac:dyDescent="0.15">
      <c r="A2854" s="1">
        <v>14.26</v>
      </c>
      <c r="B2854" s="1">
        <v>9.3234625000000002E-2</v>
      </c>
      <c r="C2854" s="1">
        <v>-0.27982186999999997</v>
      </c>
      <c r="D2854" s="1">
        <v>-8.6110611000000004E-2</v>
      </c>
    </row>
    <row r="2855" spans="1:4" x14ac:dyDescent="0.15">
      <c r="A2855" s="1">
        <v>14.265000000000001</v>
      </c>
      <c r="B2855" s="1">
        <v>9.2163288999999995E-2</v>
      </c>
      <c r="C2855" s="1">
        <v>-0.25524962000000001</v>
      </c>
      <c r="D2855" s="1">
        <v>-7.8303869999999998E-2</v>
      </c>
    </row>
    <row r="2856" spans="1:4" x14ac:dyDescent="0.15">
      <c r="A2856" s="1">
        <v>14.27</v>
      </c>
      <c r="B2856" s="1">
        <v>8.8055718000000005E-2</v>
      </c>
      <c r="C2856" s="1">
        <v>-0.22499182000000001</v>
      </c>
      <c r="D2856" s="1">
        <v>-6.8393146000000002E-2</v>
      </c>
    </row>
    <row r="2857" spans="1:4" x14ac:dyDescent="0.15">
      <c r="A2857" s="1">
        <v>14.275</v>
      </c>
      <c r="B2857" s="1">
        <v>8.1209339000000005E-2</v>
      </c>
      <c r="C2857" s="1">
        <v>-0.19060762000000001</v>
      </c>
      <c r="D2857" s="1">
        <v>-5.6782447999999999E-2</v>
      </c>
    </row>
    <row r="2858" spans="1:4" x14ac:dyDescent="0.15">
      <c r="A2858" s="1">
        <v>14.28</v>
      </c>
      <c r="B2858" s="1">
        <v>7.2953198999999996E-2</v>
      </c>
      <c r="C2858" s="1">
        <v>-0.15290189000000001</v>
      </c>
      <c r="D2858" s="1">
        <v>-4.7413572000000001E-2</v>
      </c>
    </row>
    <row r="2859" spans="1:4" x14ac:dyDescent="0.15">
      <c r="A2859" s="1">
        <v>14.285</v>
      </c>
      <c r="B2859" s="1">
        <v>6.3410136000000006E-2</v>
      </c>
      <c r="C2859" s="1">
        <v>-0.11331954</v>
      </c>
      <c r="D2859" s="1">
        <v>-4.0335427E-2</v>
      </c>
    </row>
    <row r="2860" spans="1:4" x14ac:dyDescent="0.15">
      <c r="A2860" s="1">
        <v>14.29</v>
      </c>
      <c r="B2860" s="1">
        <v>5.4368724E-2</v>
      </c>
      <c r="C2860" s="1">
        <v>-7.5108353000000003E-2</v>
      </c>
      <c r="D2860" s="1">
        <v>-3.8224940999999998E-2</v>
      </c>
    </row>
    <row r="2861" spans="1:4" x14ac:dyDescent="0.15">
      <c r="A2861" s="1">
        <v>14.295</v>
      </c>
      <c r="B2861" s="1">
        <v>4.5488386999999998E-2</v>
      </c>
      <c r="C2861" s="1">
        <v>-4.0156957E-2</v>
      </c>
      <c r="D2861" s="1">
        <v>-4.0283278999999998E-2</v>
      </c>
    </row>
    <row r="2862" spans="1:4" x14ac:dyDescent="0.15">
      <c r="A2862" s="1">
        <v>14.3</v>
      </c>
      <c r="B2862" s="1">
        <v>3.7234428999999999E-2</v>
      </c>
      <c r="C2862" s="1">
        <v>-8.9060327000000002E-3</v>
      </c>
      <c r="D2862" s="1">
        <v>-4.9906209999999999E-2</v>
      </c>
    </row>
    <row r="2863" spans="1:4" x14ac:dyDescent="0.15">
      <c r="A2863" s="1">
        <v>14.305</v>
      </c>
      <c r="B2863" s="1">
        <v>3.0987091000000001E-2</v>
      </c>
      <c r="C2863" s="1">
        <v>2.0110857999999999E-2</v>
      </c>
      <c r="D2863" s="1">
        <v>-6.6584886999999995E-2</v>
      </c>
    </row>
    <row r="2864" spans="1:4" x14ac:dyDescent="0.15">
      <c r="A2864" s="1">
        <v>14.31</v>
      </c>
      <c r="B2864" s="1">
        <v>2.8564544000000001E-2</v>
      </c>
      <c r="C2864" s="1">
        <v>4.3046958000000003E-2</v>
      </c>
      <c r="D2864" s="1">
        <v>-8.6699404999999993E-2</v>
      </c>
    </row>
    <row r="2865" spans="1:4" x14ac:dyDescent="0.15">
      <c r="A2865" s="1">
        <v>14.315</v>
      </c>
      <c r="B2865" s="1">
        <v>2.8384928E-2</v>
      </c>
      <c r="C2865" s="1">
        <v>6.1019461999999997E-2</v>
      </c>
      <c r="D2865" s="1">
        <v>-0.11092784</v>
      </c>
    </row>
    <row r="2866" spans="1:4" x14ac:dyDescent="0.15">
      <c r="A2866" s="1">
        <v>14.32</v>
      </c>
      <c r="B2866" s="1">
        <v>2.9778052999999999E-2</v>
      </c>
      <c r="C2866" s="1">
        <v>7.3661636000000003E-2</v>
      </c>
      <c r="D2866" s="1">
        <v>-0.13498836</v>
      </c>
    </row>
    <row r="2867" spans="1:4" x14ac:dyDescent="0.15">
      <c r="A2867" s="1">
        <v>14.324999999999999</v>
      </c>
      <c r="B2867" s="1">
        <v>3.5889730000000002E-2</v>
      </c>
      <c r="C2867" s="1">
        <v>8.1398889000000002E-2</v>
      </c>
      <c r="D2867" s="1">
        <v>-0.15346957</v>
      </c>
    </row>
    <row r="2868" spans="1:4" x14ac:dyDescent="0.15">
      <c r="A2868" s="1">
        <v>14.33</v>
      </c>
      <c r="B2868" s="1">
        <v>4.6025624000000001E-2</v>
      </c>
      <c r="C2868" s="1">
        <v>8.4584698999999999E-2</v>
      </c>
      <c r="D2868" s="1">
        <v>-0.16378148000000001</v>
      </c>
    </row>
    <row r="2869" spans="1:4" x14ac:dyDescent="0.15">
      <c r="A2869" s="1">
        <v>14.335000000000001</v>
      </c>
      <c r="B2869" s="1">
        <v>6.0945617000000001E-2</v>
      </c>
      <c r="C2869" s="1">
        <v>8.5200835000000003E-2</v>
      </c>
      <c r="D2869" s="1">
        <v>-0.16729173</v>
      </c>
    </row>
    <row r="2870" spans="1:4" x14ac:dyDescent="0.15">
      <c r="A2870" s="1">
        <v>14.34</v>
      </c>
      <c r="B2870" s="1">
        <v>7.9673241000000006E-2</v>
      </c>
      <c r="C2870" s="1">
        <v>8.4721449000000004E-2</v>
      </c>
      <c r="D2870" s="1">
        <v>-0.16512350000000001</v>
      </c>
    </row>
    <row r="2871" spans="1:4" x14ac:dyDescent="0.15">
      <c r="A2871" s="1">
        <v>14.345000000000001</v>
      </c>
      <c r="B2871" s="1">
        <v>0.1020745</v>
      </c>
      <c r="C2871" s="1">
        <v>8.5464116000000007E-2</v>
      </c>
      <c r="D2871" s="1">
        <v>-0.16071780999999999</v>
      </c>
    </row>
    <row r="2872" spans="1:4" x14ac:dyDescent="0.15">
      <c r="A2872" s="1">
        <v>14.35</v>
      </c>
      <c r="B2872" s="1">
        <v>0.12567039999999999</v>
      </c>
      <c r="C2872" s="1">
        <v>8.5906428000000007E-2</v>
      </c>
      <c r="D2872" s="1">
        <v>-0.15481306</v>
      </c>
    </row>
    <row r="2873" spans="1:4" x14ac:dyDescent="0.15">
      <c r="A2873" s="1">
        <v>14.355</v>
      </c>
      <c r="B2873" s="1">
        <v>0.14927979999999999</v>
      </c>
      <c r="C2873" s="1">
        <v>8.5740886000000002E-2</v>
      </c>
      <c r="D2873" s="1">
        <v>-0.15228722</v>
      </c>
    </row>
    <row r="2874" spans="1:4" x14ac:dyDescent="0.15">
      <c r="A2874" s="1">
        <v>14.36</v>
      </c>
      <c r="B2874" s="1">
        <v>0.17076084</v>
      </c>
      <c r="C2874" s="1">
        <v>8.3155325000000002E-2</v>
      </c>
      <c r="D2874" s="1">
        <v>-0.15300535000000001</v>
      </c>
    </row>
    <row r="2875" spans="1:4" x14ac:dyDescent="0.15">
      <c r="A2875" s="1">
        <v>14.365</v>
      </c>
      <c r="B2875" s="1">
        <v>0.18794424000000001</v>
      </c>
      <c r="C2875" s="1">
        <v>7.4537188000000004E-2</v>
      </c>
      <c r="D2875" s="1">
        <v>-0.15295159999999999</v>
      </c>
    </row>
    <row r="2876" spans="1:4" x14ac:dyDescent="0.15">
      <c r="A2876" s="1">
        <v>14.37</v>
      </c>
      <c r="B2876" s="1">
        <v>0.20016564000000001</v>
      </c>
      <c r="C2876" s="1">
        <v>5.8772010999999999E-2</v>
      </c>
      <c r="D2876" s="1">
        <v>-0.15311652000000001</v>
      </c>
    </row>
    <row r="2877" spans="1:4" x14ac:dyDescent="0.15">
      <c r="A2877" s="1">
        <v>14.375</v>
      </c>
      <c r="B2877" s="1">
        <v>0.20524465</v>
      </c>
      <c r="C2877" s="1">
        <v>3.5064879E-2</v>
      </c>
      <c r="D2877" s="1">
        <v>-0.15022421999999999</v>
      </c>
    </row>
    <row r="2878" spans="1:4" x14ac:dyDescent="0.15">
      <c r="A2878" s="1">
        <v>14.38</v>
      </c>
      <c r="B2878" s="1">
        <v>0.20482674000000001</v>
      </c>
      <c r="C2878" s="1">
        <v>5.5354159E-3</v>
      </c>
      <c r="D2878" s="1">
        <v>-0.14379035000000001</v>
      </c>
    </row>
    <row r="2879" spans="1:4" x14ac:dyDescent="0.15">
      <c r="A2879" s="1">
        <v>14.385</v>
      </c>
      <c r="B2879" s="1">
        <v>0.2011587</v>
      </c>
      <c r="C2879" s="1">
        <v>-2.6401138000000001E-2</v>
      </c>
      <c r="D2879" s="1">
        <v>-0.13487368</v>
      </c>
    </row>
    <row r="2880" spans="1:4" x14ac:dyDescent="0.15">
      <c r="A2880" s="1">
        <v>14.39</v>
      </c>
      <c r="B2880" s="1">
        <v>0.19325998</v>
      </c>
      <c r="C2880" s="1">
        <v>-6.1597387000000003E-2</v>
      </c>
      <c r="D2880" s="1">
        <v>-0.12423463999999999</v>
      </c>
    </row>
    <row r="2881" spans="1:4" x14ac:dyDescent="0.15">
      <c r="A2881" s="1">
        <v>14.395</v>
      </c>
      <c r="B2881" s="1">
        <v>0.18413573999999999</v>
      </c>
      <c r="C2881" s="1">
        <v>-9.5856392999999998E-2</v>
      </c>
      <c r="D2881" s="1">
        <v>-0.11521049</v>
      </c>
    </row>
    <row r="2882" spans="1:4" x14ac:dyDescent="0.15">
      <c r="A2882" s="1">
        <v>14.4</v>
      </c>
      <c r="B2882" s="1">
        <v>0.17458256999999999</v>
      </c>
      <c r="C2882" s="1">
        <v>-0.12700627</v>
      </c>
      <c r="D2882" s="1">
        <v>-0.10823574</v>
      </c>
    </row>
    <row r="2883" spans="1:4" x14ac:dyDescent="0.15">
      <c r="A2883" s="1">
        <v>14.404999999999999</v>
      </c>
      <c r="B2883" s="1">
        <v>0.16536166999999999</v>
      </c>
      <c r="C2883" s="1">
        <v>-0.15277477</v>
      </c>
      <c r="D2883" s="1">
        <v>-0.10433785</v>
      </c>
    </row>
    <row r="2884" spans="1:4" x14ac:dyDescent="0.15">
      <c r="A2884" s="1">
        <v>14.41</v>
      </c>
      <c r="B2884" s="1">
        <v>0.15729045999999999</v>
      </c>
      <c r="C2884" s="1">
        <v>-0.1715602</v>
      </c>
      <c r="D2884" s="1">
        <v>-0.10281044</v>
      </c>
    </row>
    <row r="2885" spans="1:4" x14ac:dyDescent="0.15">
      <c r="A2885" s="1">
        <v>14.414999999999999</v>
      </c>
      <c r="B2885" s="1">
        <v>0.14963148000000001</v>
      </c>
      <c r="C2885" s="1">
        <v>-0.18191004</v>
      </c>
      <c r="D2885" s="1">
        <v>-0.10224446</v>
      </c>
    </row>
    <row r="2886" spans="1:4" x14ac:dyDescent="0.15">
      <c r="A2886" s="1">
        <v>14.42</v>
      </c>
      <c r="B2886" s="1">
        <v>0.14228305999999999</v>
      </c>
      <c r="C2886" s="1">
        <v>-0.18317606</v>
      </c>
      <c r="D2886" s="1">
        <v>-0.1001567</v>
      </c>
    </row>
    <row r="2887" spans="1:4" x14ac:dyDescent="0.15">
      <c r="A2887" s="1">
        <v>14.425000000000001</v>
      </c>
      <c r="B2887" s="1">
        <v>0.13496241</v>
      </c>
      <c r="C2887" s="1">
        <v>-0.17596661999999999</v>
      </c>
      <c r="D2887" s="1">
        <v>-9.8644318999999994E-2</v>
      </c>
    </row>
    <row r="2888" spans="1:4" x14ac:dyDescent="0.15">
      <c r="A2888" s="1">
        <v>14.43</v>
      </c>
      <c r="B2888" s="1">
        <v>0.12604958999999999</v>
      </c>
      <c r="C2888" s="1">
        <v>-0.16211919999999999</v>
      </c>
      <c r="D2888" s="1">
        <v>-9.6504717000000004E-2</v>
      </c>
    </row>
    <row r="2889" spans="1:4" x14ac:dyDescent="0.15">
      <c r="A2889" s="1">
        <v>14.435</v>
      </c>
      <c r="B2889" s="1">
        <v>0.114102</v>
      </c>
      <c r="C2889" s="1">
        <v>-0.14304546000000001</v>
      </c>
      <c r="D2889" s="1">
        <v>-9.4242455000000003E-2</v>
      </c>
    </row>
    <row r="2890" spans="1:4" x14ac:dyDescent="0.15">
      <c r="A2890" s="1">
        <v>14.44</v>
      </c>
      <c r="B2890" s="1">
        <v>9.6572235000000006E-2</v>
      </c>
      <c r="C2890" s="1">
        <v>-0.12034419</v>
      </c>
      <c r="D2890" s="1">
        <v>-9.3823149999999994E-2</v>
      </c>
    </row>
    <row r="2891" spans="1:4" x14ac:dyDescent="0.15">
      <c r="A2891" s="1">
        <v>14.445</v>
      </c>
      <c r="B2891" s="1">
        <v>7.3160529000000002E-2</v>
      </c>
      <c r="C2891" s="1">
        <v>-9.7108572000000004E-2</v>
      </c>
      <c r="D2891" s="1">
        <v>-9.5587298000000001E-2</v>
      </c>
    </row>
    <row r="2892" spans="1:4" x14ac:dyDescent="0.15">
      <c r="A2892" s="1">
        <v>14.45</v>
      </c>
      <c r="B2892" s="1">
        <v>4.3259235E-2</v>
      </c>
      <c r="C2892" s="1">
        <v>-7.5598242999999996E-2</v>
      </c>
      <c r="D2892" s="1">
        <v>-0.10048672</v>
      </c>
    </row>
    <row r="2893" spans="1:4" x14ac:dyDescent="0.15">
      <c r="A2893" s="1">
        <v>14.455</v>
      </c>
      <c r="B2893" s="1">
        <v>8.4822596999999996E-3</v>
      </c>
      <c r="C2893" s="1">
        <v>-5.6802239999999997E-2</v>
      </c>
      <c r="D2893" s="1">
        <v>-0.10915554</v>
      </c>
    </row>
    <row r="2894" spans="1:4" x14ac:dyDescent="0.15">
      <c r="A2894" s="1">
        <v>14.46</v>
      </c>
      <c r="B2894" s="1">
        <v>-2.7957544000000001E-2</v>
      </c>
      <c r="C2894" s="1">
        <v>-4.0580234E-2</v>
      </c>
      <c r="D2894" s="1">
        <v>-0.12060742000000001</v>
      </c>
    </row>
    <row r="2895" spans="1:4" x14ac:dyDescent="0.15">
      <c r="A2895" s="1">
        <v>14.465</v>
      </c>
      <c r="B2895" s="1">
        <v>-6.3971779000000006E-2</v>
      </c>
      <c r="C2895" s="1">
        <v>-2.5668475E-2</v>
      </c>
      <c r="D2895" s="1">
        <v>-0.13334766000000001</v>
      </c>
    </row>
    <row r="2896" spans="1:4" x14ac:dyDescent="0.15">
      <c r="A2896" s="1">
        <v>14.47</v>
      </c>
      <c r="B2896" s="1">
        <v>-9.6878157000000006E-2</v>
      </c>
      <c r="C2896" s="1">
        <v>-1.2171744999999999E-2</v>
      </c>
      <c r="D2896" s="1">
        <v>-0.14468826000000001</v>
      </c>
    </row>
    <row r="2897" spans="1:4" x14ac:dyDescent="0.15">
      <c r="A2897" s="1">
        <v>14.475</v>
      </c>
      <c r="B2897" s="1">
        <v>-0.12481333999999999</v>
      </c>
      <c r="C2897" s="1">
        <v>1.3543158000000001E-3</v>
      </c>
      <c r="D2897" s="1">
        <v>-0.15269949999999999</v>
      </c>
    </row>
    <row r="2898" spans="1:4" x14ac:dyDescent="0.15">
      <c r="A2898" s="1">
        <v>14.48</v>
      </c>
      <c r="B2898" s="1">
        <v>-0.14822234000000001</v>
      </c>
      <c r="C2898" s="1">
        <v>1.7977412000000002E-2</v>
      </c>
      <c r="D2898" s="1">
        <v>-0.15607153000000001</v>
      </c>
    </row>
    <row r="2899" spans="1:4" x14ac:dyDescent="0.15">
      <c r="A2899" s="1">
        <v>14.484999999999999</v>
      </c>
      <c r="B2899" s="1">
        <v>-0.16453224999999999</v>
      </c>
      <c r="C2899" s="1">
        <v>3.8256063999999999E-2</v>
      </c>
      <c r="D2899" s="1">
        <v>-0.15468510999999999</v>
      </c>
    </row>
    <row r="2900" spans="1:4" x14ac:dyDescent="0.15">
      <c r="A2900" s="1">
        <v>14.49</v>
      </c>
      <c r="B2900" s="1">
        <v>-0.17442556000000001</v>
      </c>
      <c r="C2900" s="1">
        <v>6.3631427000000004E-2</v>
      </c>
      <c r="D2900" s="1">
        <v>-0.14931947000000001</v>
      </c>
    </row>
    <row r="2901" spans="1:4" x14ac:dyDescent="0.15">
      <c r="A2901" s="1">
        <v>14.494999999999999</v>
      </c>
      <c r="B2901" s="1">
        <v>-0.17800499</v>
      </c>
      <c r="C2901" s="1">
        <v>9.1268234000000004E-2</v>
      </c>
      <c r="D2901" s="1">
        <v>-0.13964025999999999</v>
      </c>
    </row>
    <row r="2902" spans="1:4" x14ac:dyDescent="0.15">
      <c r="A2902" s="1">
        <v>14.5</v>
      </c>
      <c r="B2902" s="1">
        <v>-0.17786265000000001</v>
      </c>
      <c r="C2902" s="1">
        <v>0.12336476</v>
      </c>
      <c r="D2902" s="1">
        <v>-0.12730810000000001</v>
      </c>
    </row>
    <row r="2903" spans="1:4" x14ac:dyDescent="0.15">
      <c r="A2903" s="1">
        <v>14.505000000000001</v>
      </c>
      <c r="B2903" s="1">
        <v>-0.17391883999999999</v>
      </c>
      <c r="C2903" s="1">
        <v>0.15674397000000001</v>
      </c>
      <c r="D2903" s="1">
        <v>-0.11344156</v>
      </c>
    </row>
    <row r="2904" spans="1:4" x14ac:dyDescent="0.15">
      <c r="A2904" s="1">
        <v>14.51</v>
      </c>
      <c r="B2904" s="1">
        <v>-0.16497627000000001</v>
      </c>
      <c r="C2904" s="1">
        <v>0.1903233</v>
      </c>
      <c r="D2904" s="1">
        <v>-9.9899256000000006E-2</v>
      </c>
    </row>
    <row r="2905" spans="1:4" x14ac:dyDescent="0.15">
      <c r="A2905" s="1">
        <v>14.515000000000001</v>
      </c>
      <c r="B2905" s="1">
        <v>-0.15292638</v>
      </c>
      <c r="C2905" s="1">
        <v>0.22076323</v>
      </c>
      <c r="D2905" s="1">
        <v>-8.4941665999999999E-2</v>
      </c>
    </row>
    <row r="2906" spans="1:4" x14ac:dyDescent="0.15">
      <c r="A2906" s="1">
        <v>14.52</v>
      </c>
      <c r="B2906" s="1">
        <v>-0.13775686000000001</v>
      </c>
      <c r="C2906" s="1">
        <v>0.25027536</v>
      </c>
      <c r="D2906" s="1">
        <v>-7.3669824999999994E-2</v>
      </c>
    </row>
    <row r="2907" spans="1:4" x14ac:dyDescent="0.15">
      <c r="A2907" s="1">
        <v>14.525</v>
      </c>
      <c r="B2907" s="1">
        <v>-0.1202389</v>
      </c>
      <c r="C2907" s="1">
        <v>0.27657350000000003</v>
      </c>
      <c r="D2907" s="1">
        <v>-6.4668795000000001E-2</v>
      </c>
    </row>
    <row r="2908" spans="1:4" x14ac:dyDescent="0.15">
      <c r="A2908" s="1">
        <v>14.53</v>
      </c>
      <c r="B2908" s="1">
        <v>-0.10058822000000001</v>
      </c>
      <c r="C2908" s="1">
        <v>0.29840517</v>
      </c>
      <c r="D2908" s="1">
        <v>-5.9436546E-2</v>
      </c>
    </row>
    <row r="2909" spans="1:4" x14ac:dyDescent="0.15">
      <c r="A2909" s="1">
        <v>14.535</v>
      </c>
      <c r="B2909" s="1">
        <v>-7.9045536E-2</v>
      </c>
      <c r="C2909" s="1">
        <v>0.31448675999999998</v>
      </c>
      <c r="D2909" s="1">
        <v>-5.5881699E-2</v>
      </c>
    </row>
    <row r="2910" spans="1:4" x14ac:dyDescent="0.15">
      <c r="A2910" s="1">
        <v>14.54</v>
      </c>
      <c r="B2910" s="1">
        <v>-5.6383610000000001E-2</v>
      </c>
      <c r="C2910" s="1">
        <v>0.32656067</v>
      </c>
      <c r="D2910" s="1">
        <v>-5.5332198999999999E-2</v>
      </c>
    </row>
    <row r="2911" spans="1:4" x14ac:dyDescent="0.15">
      <c r="A2911" s="1">
        <v>14.545</v>
      </c>
      <c r="B2911" s="1">
        <v>-3.2073259E-2</v>
      </c>
      <c r="C2911" s="1">
        <v>0.33593688999999999</v>
      </c>
      <c r="D2911" s="1">
        <v>-5.5517159000000003E-2</v>
      </c>
    </row>
    <row r="2912" spans="1:4" x14ac:dyDescent="0.15">
      <c r="A2912" s="1">
        <v>14.55</v>
      </c>
      <c r="B2912" s="1">
        <v>-6.9325912999999998E-3</v>
      </c>
      <c r="C2912" s="1">
        <v>0.34290888000000003</v>
      </c>
      <c r="D2912" s="1">
        <v>-5.5839713999999999E-2</v>
      </c>
    </row>
    <row r="2913" spans="1:4" x14ac:dyDescent="0.15">
      <c r="A2913" s="1">
        <v>14.555</v>
      </c>
      <c r="B2913" s="1">
        <v>1.8290186E-2</v>
      </c>
      <c r="C2913" s="1">
        <v>0.34853149999999999</v>
      </c>
      <c r="D2913" s="1">
        <v>-5.7805684000000003E-2</v>
      </c>
    </row>
    <row r="2914" spans="1:4" x14ac:dyDescent="0.15">
      <c r="A2914" s="1">
        <v>14.56</v>
      </c>
      <c r="B2914" s="1">
        <v>4.4267123999999998E-2</v>
      </c>
      <c r="C2914" s="1">
        <v>0.35772438000000001</v>
      </c>
      <c r="D2914" s="1">
        <v>-6.2197117000000003E-2</v>
      </c>
    </row>
    <row r="2915" spans="1:4" x14ac:dyDescent="0.15">
      <c r="A2915" s="1">
        <v>14.565</v>
      </c>
      <c r="B2915" s="1">
        <v>6.8573879000000004E-2</v>
      </c>
      <c r="C2915" s="1">
        <v>0.36732608999999999</v>
      </c>
      <c r="D2915" s="1">
        <v>-6.5090832000000001E-2</v>
      </c>
    </row>
    <row r="2916" spans="1:4" x14ac:dyDescent="0.15">
      <c r="A2916" s="1">
        <v>14.57</v>
      </c>
      <c r="B2916" s="1">
        <v>8.9806564000000005E-2</v>
      </c>
      <c r="C2916" s="1">
        <v>0.38054159999999998</v>
      </c>
      <c r="D2916" s="1">
        <v>-6.7209462999999997E-2</v>
      </c>
    </row>
    <row r="2917" spans="1:4" x14ac:dyDescent="0.15">
      <c r="A2917" s="1">
        <v>14.574999999999999</v>
      </c>
      <c r="B2917" s="1">
        <v>0.10631765999999999</v>
      </c>
      <c r="C2917" s="1">
        <v>0.39292027000000002</v>
      </c>
      <c r="D2917" s="1">
        <v>-6.7631140000000006E-2</v>
      </c>
    </row>
    <row r="2918" spans="1:4" x14ac:dyDescent="0.15">
      <c r="A2918" s="1">
        <v>14.58</v>
      </c>
      <c r="B2918" s="1">
        <v>0.11548967</v>
      </c>
      <c r="C2918" s="1">
        <v>0.40703561999999999</v>
      </c>
      <c r="D2918" s="1">
        <v>-6.7569184000000004E-2</v>
      </c>
    </row>
    <row r="2919" spans="1:4" x14ac:dyDescent="0.15">
      <c r="A2919" s="1">
        <v>14.585000000000001</v>
      </c>
      <c r="B2919" s="1">
        <v>0.11831823</v>
      </c>
      <c r="C2919" s="1">
        <v>0.41993413000000002</v>
      </c>
      <c r="D2919" s="1">
        <v>-6.5004831999999999E-2</v>
      </c>
    </row>
    <row r="2920" spans="1:4" x14ac:dyDescent="0.15">
      <c r="A2920" s="1">
        <v>14.59</v>
      </c>
      <c r="B2920" s="1">
        <v>0.11476783</v>
      </c>
      <c r="C2920" s="1">
        <v>0.42730246999999999</v>
      </c>
      <c r="D2920" s="1">
        <v>-6.2416685999999999E-2</v>
      </c>
    </row>
    <row r="2921" spans="1:4" x14ac:dyDescent="0.15">
      <c r="A2921" s="1">
        <v>14.595000000000001</v>
      </c>
      <c r="B2921" s="1">
        <v>0.10491987</v>
      </c>
      <c r="C2921" s="1">
        <v>0.43246985999999998</v>
      </c>
      <c r="D2921" s="1">
        <v>-6.2030156000000003E-2</v>
      </c>
    </row>
    <row r="2922" spans="1:4" x14ac:dyDescent="0.15">
      <c r="A2922" s="1">
        <v>14.6</v>
      </c>
      <c r="B2922" s="1">
        <v>9.0566530000000006E-2</v>
      </c>
      <c r="C2922" s="1">
        <v>0.43409602000000003</v>
      </c>
      <c r="D2922" s="1">
        <v>-6.2165511999999999E-2</v>
      </c>
    </row>
    <row r="2923" spans="1:4" x14ac:dyDescent="0.15">
      <c r="A2923" s="1">
        <v>14.605</v>
      </c>
      <c r="B2923" s="1">
        <v>7.2785100000000005E-2</v>
      </c>
      <c r="C2923" s="1">
        <v>0.43356419000000002</v>
      </c>
      <c r="D2923" s="1">
        <v>-6.3738136000000001E-2</v>
      </c>
    </row>
    <row r="2924" spans="1:4" x14ac:dyDescent="0.15">
      <c r="A2924" s="1">
        <v>14.61</v>
      </c>
      <c r="B2924" s="1">
        <v>5.5636603999999999E-2</v>
      </c>
      <c r="C2924" s="1">
        <v>0.43018188000000002</v>
      </c>
      <c r="D2924" s="1">
        <v>-6.7137196999999996E-2</v>
      </c>
    </row>
    <row r="2925" spans="1:4" x14ac:dyDescent="0.15">
      <c r="A2925" s="1">
        <v>14.615</v>
      </c>
      <c r="B2925" s="1">
        <v>4.0154888E-2</v>
      </c>
      <c r="C2925" s="1">
        <v>0.41881426999999999</v>
      </c>
      <c r="D2925" s="1">
        <v>-6.9725204999999998E-2</v>
      </c>
    </row>
    <row r="2926" spans="1:4" x14ac:dyDescent="0.15">
      <c r="A2926" s="1">
        <v>14.62</v>
      </c>
      <c r="B2926" s="1">
        <v>2.7598015E-2</v>
      </c>
      <c r="C2926" s="1">
        <v>0.40295968999999998</v>
      </c>
      <c r="D2926" s="1">
        <v>-7.2128574000000001E-2</v>
      </c>
    </row>
    <row r="2927" spans="1:4" x14ac:dyDescent="0.15">
      <c r="A2927" s="1">
        <v>14.625</v>
      </c>
      <c r="B2927" s="1">
        <v>1.9819724E-2</v>
      </c>
      <c r="C2927" s="1">
        <v>0.38257782000000001</v>
      </c>
      <c r="D2927" s="1">
        <v>-7.2422050000000002E-2</v>
      </c>
    </row>
    <row r="2928" spans="1:4" x14ac:dyDescent="0.15">
      <c r="A2928" s="1">
        <v>14.63</v>
      </c>
      <c r="B2928" s="1">
        <v>1.7544074E-2</v>
      </c>
      <c r="C2928" s="1">
        <v>0.35791031000000001</v>
      </c>
      <c r="D2928" s="1">
        <v>-7.2933237999999997E-2</v>
      </c>
    </row>
    <row r="2929" spans="1:4" x14ac:dyDescent="0.15">
      <c r="A2929" s="1">
        <v>14.635</v>
      </c>
      <c r="B2929" s="1">
        <v>1.7839453000000002E-2</v>
      </c>
      <c r="C2929" s="1">
        <v>0.32977909</v>
      </c>
      <c r="D2929" s="1">
        <v>-7.2274515999999997E-2</v>
      </c>
    </row>
    <row r="2930" spans="1:4" x14ac:dyDescent="0.15">
      <c r="A2930" s="1">
        <v>14.64</v>
      </c>
      <c r="B2930" s="1">
        <v>1.9514376E-2</v>
      </c>
      <c r="C2930" s="1">
        <v>0.30066057000000002</v>
      </c>
      <c r="D2930" s="1">
        <v>-6.9888765000000005E-2</v>
      </c>
    </row>
    <row r="2931" spans="1:4" x14ac:dyDescent="0.15">
      <c r="A2931" s="1">
        <v>14.645</v>
      </c>
      <c r="B2931" s="1">
        <v>2.3127160000000001E-2</v>
      </c>
      <c r="C2931" s="1">
        <v>0.27014000999999999</v>
      </c>
      <c r="D2931" s="1">
        <v>-6.4938224000000003E-2</v>
      </c>
    </row>
    <row r="2932" spans="1:4" x14ac:dyDescent="0.15">
      <c r="A2932" s="1">
        <v>14.65</v>
      </c>
      <c r="B2932" s="1">
        <v>2.6428884E-2</v>
      </c>
      <c r="C2932" s="1">
        <v>0.23841102</v>
      </c>
      <c r="D2932" s="1">
        <v>-5.7160765000000002E-2</v>
      </c>
    </row>
    <row r="2933" spans="1:4" x14ac:dyDescent="0.15">
      <c r="A2933" s="1">
        <v>14.654999999999999</v>
      </c>
      <c r="B2933" s="1">
        <v>2.9788223999999999E-2</v>
      </c>
      <c r="C2933" s="1">
        <v>0.20480050999999999</v>
      </c>
      <c r="D2933" s="1">
        <v>-4.4619250999999999E-2</v>
      </c>
    </row>
    <row r="2934" spans="1:4" x14ac:dyDescent="0.15">
      <c r="A2934" s="1">
        <v>14.66</v>
      </c>
      <c r="B2934" s="1">
        <v>3.1691869999999997E-2</v>
      </c>
      <c r="C2934" s="1">
        <v>0.17124786</v>
      </c>
      <c r="D2934" s="1">
        <v>-2.8934530999999999E-2</v>
      </c>
    </row>
    <row r="2935" spans="1:4" x14ac:dyDescent="0.15">
      <c r="A2935" s="1">
        <v>14.664999999999999</v>
      </c>
      <c r="B2935" s="1">
        <v>3.2290011E-2</v>
      </c>
      <c r="C2935" s="1">
        <v>0.13834444000000001</v>
      </c>
      <c r="D2935" s="1">
        <v>-9.4428593999999998E-3</v>
      </c>
    </row>
    <row r="2936" spans="1:4" x14ac:dyDescent="0.15">
      <c r="A2936" s="1">
        <v>14.67</v>
      </c>
      <c r="B2936" s="1">
        <v>3.0617660000000001E-2</v>
      </c>
      <c r="C2936" s="1">
        <v>0.10494997</v>
      </c>
      <c r="D2936" s="1">
        <v>9.5593333999999999E-3</v>
      </c>
    </row>
    <row r="2937" spans="1:4" x14ac:dyDescent="0.15">
      <c r="A2937" s="1">
        <v>14.675000000000001</v>
      </c>
      <c r="B2937" s="1">
        <v>2.4066392999999998E-2</v>
      </c>
      <c r="C2937" s="1">
        <v>7.1442499000000007E-2</v>
      </c>
      <c r="D2937" s="1">
        <v>2.6786237000000001E-2</v>
      </c>
    </row>
    <row r="2938" spans="1:4" x14ac:dyDescent="0.15">
      <c r="A2938" s="1">
        <v>14.68</v>
      </c>
      <c r="B2938" s="1">
        <v>1.2802098E-2</v>
      </c>
      <c r="C2938" s="1">
        <v>3.9554064E-2</v>
      </c>
      <c r="D2938" s="1">
        <v>3.8311287999999999E-2</v>
      </c>
    </row>
    <row r="2939" spans="1:4" x14ac:dyDescent="0.15">
      <c r="A2939" s="1">
        <v>14.685</v>
      </c>
      <c r="B2939" s="1">
        <v>-1.4821084999999999E-3</v>
      </c>
      <c r="C2939" s="1">
        <v>1.0754791E-2</v>
      </c>
      <c r="D2939" s="1">
        <v>4.2749721999999997E-2</v>
      </c>
    </row>
    <row r="2940" spans="1:4" x14ac:dyDescent="0.15">
      <c r="A2940" s="1">
        <v>14.69</v>
      </c>
      <c r="B2940" s="1">
        <v>-1.7786903999999999E-2</v>
      </c>
      <c r="C2940" s="1">
        <v>-1.572436E-2</v>
      </c>
      <c r="D2940" s="1">
        <v>4.3054624999999999E-2</v>
      </c>
    </row>
    <row r="2941" spans="1:4" x14ac:dyDescent="0.15">
      <c r="A2941" s="1">
        <v>14.695</v>
      </c>
      <c r="B2941" s="1">
        <v>-3.6369160999999997E-2</v>
      </c>
      <c r="C2941" s="1">
        <v>-3.8677942999999999E-2</v>
      </c>
      <c r="D2941" s="1">
        <v>3.6758390000000002E-2</v>
      </c>
    </row>
    <row r="2942" spans="1:4" x14ac:dyDescent="0.15">
      <c r="A2942" s="1">
        <v>14.7</v>
      </c>
      <c r="B2942" s="1">
        <v>-5.7358680000000002E-2</v>
      </c>
      <c r="C2942" s="1">
        <v>-5.7175668999999998E-2</v>
      </c>
      <c r="D2942" s="1">
        <v>2.5751352000000002E-2</v>
      </c>
    </row>
    <row r="2943" spans="1:4" x14ac:dyDescent="0.15">
      <c r="A2943" s="1">
        <v>14.705</v>
      </c>
      <c r="B2943" s="1">
        <v>-8.0531881E-2</v>
      </c>
      <c r="C2943" s="1">
        <v>-7.1339319999999998E-2</v>
      </c>
      <c r="D2943" s="1">
        <v>1.4273914E-2</v>
      </c>
    </row>
    <row r="2944" spans="1:4" x14ac:dyDescent="0.15">
      <c r="A2944" s="1">
        <v>14.71</v>
      </c>
      <c r="B2944" s="1">
        <v>-0.10691964</v>
      </c>
      <c r="C2944" s="1">
        <v>-8.3147316999999998E-2</v>
      </c>
      <c r="D2944" s="1">
        <v>2.1366472999999999E-3</v>
      </c>
    </row>
    <row r="2945" spans="1:4" x14ac:dyDescent="0.15">
      <c r="A2945" s="1">
        <v>14.715</v>
      </c>
      <c r="B2945" s="1">
        <v>-0.13491927000000001</v>
      </c>
      <c r="C2945" s="1">
        <v>-9.2329817999999994E-2</v>
      </c>
      <c r="D2945" s="1">
        <v>-6.6136703E-3</v>
      </c>
    </row>
    <row r="2946" spans="1:4" x14ac:dyDescent="0.15">
      <c r="A2946" s="1">
        <v>14.72</v>
      </c>
      <c r="B2946" s="1">
        <v>-0.16477216</v>
      </c>
      <c r="C2946" s="1">
        <v>-9.7291207000000005E-2</v>
      </c>
      <c r="D2946" s="1">
        <v>-9.5543959000000001E-3</v>
      </c>
    </row>
    <row r="2947" spans="1:4" x14ac:dyDescent="0.15">
      <c r="A2947" s="1">
        <v>14.725</v>
      </c>
      <c r="B2947" s="1">
        <v>-0.19540257</v>
      </c>
      <c r="C2947" s="1">
        <v>-9.8818748999999997E-2</v>
      </c>
      <c r="D2947" s="1">
        <v>-6.8981585000000003E-3</v>
      </c>
    </row>
    <row r="2948" spans="1:4" x14ac:dyDescent="0.15">
      <c r="A2948" s="1">
        <v>14.73</v>
      </c>
      <c r="B2948" s="1">
        <v>-0.22431649000000001</v>
      </c>
      <c r="C2948" s="1">
        <v>-9.8268275000000002E-2</v>
      </c>
      <c r="D2948" s="1">
        <v>1.1380572999999999E-3</v>
      </c>
    </row>
    <row r="2949" spans="1:4" x14ac:dyDescent="0.15">
      <c r="A2949" s="1">
        <v>14.734999999999999</v>
      </c>
      <c r="B2949" s="1">
        <v>-0.25173156000000002</v>
      </c>
      <c r="C2949" s="1">
        <v>-9.5863557000000002E-2</v>
      </c>
      <c r="D2949" s="1">
        <v>1.1017855E-2</v>
      </c>
    </row>
    <row r="2950" spans="1:4" x14ac:dyDescent="0.15">
      <c r="A2950" s="1">
        <v>14.74</v>
      </c>
      <c r="B2950" s="1">
        <v>-0.27871138000000001</v>
      </c>
      <c r="C2950" s="1">
        <v>-9.0115049000000003E-2</v>
      </c>
      <c r="D2950" s="1">
        <v>2.2035697999999999E-2</v>
      </c>
    </row>
    <row r="2951" spans="1:4" x14ac:dyDescent="0.15">
      <c r="A2951" s="1">
        <v>14.744999999999999</v>
      </c>
      <c r="B2951" s="1">
        <v>-0.30280306000000001</v>
      </c>
      <c r="C2951" s="1">
        <v>-8.2562267999999994E-2</v>
      </c>
      <c r="D2951" s="1">
        <v>3.0790982000000001E-2</v>
      </c>
    </row>
    <row r="2952" spans="1:4" x14ac:dyDescent="0.15">
      <c r="A2952" s="1">
        <v>14.75</v>
      </c>
      <c r="B2952" s="1">
        <v>-0.32349425999999998</v>
      </c>
      <c r="C2952" s="1">
        <v>-7.5672930999999999E-2</v>
      </c>
      <c r="D2952" s="1">
        <v>3.3405477000000003E-2</v>
      </c>
    </row>
    <row r="2953" spans="1:4" x14ac:dyDescent="0.15">
      <c r="A2953" s="1">
        <v>14.755000000000001</v>
      </c>
      <c r="B2953" s="1">
        <v>-0.33914615999999997</v>
      </c>
      <c r="C2953" s="1">
        <v>-7.0982870000000003E-2</v>
      </c>
      <c r="D2953" s="1">
        <v>3.2326738000000001E-2</v>
      </c>
    </row>
    <row r="2954" spans="1:4" x14ac:dyDescent="0.15">
      <c r="A2954" s="1">
        <v>14.76</v>
      </c>
      <c r="B2954" s="1">
        <v>-0.35000552000000001</v>
      </c>
      <c r="C2954" s="1">
        <v>-6.6761321999999998E-2</v>
      </c>
      <c r="D2954" s="1">
        <v>2.6784555000000002E-2</v>
      </c>
    </row>
    <row r="2955" spans="1:4" x14ac:dyDescent="0.15">
      <c r="A2955" s="1">
        <v>14.765000000000001</v>
      </c>
      <c r="B2955" s="1">
        <v>-0.35372469000000001</v>
      </c>
      <c r="C2955" s="1">
        <v>-6.2757047999999996E-2</v>
      </c>
      <c r="D2955" s="1">
        <v>2.1615052999999999E-2</v>
      </c>
    </row>
    <row r="2956" spans="1:4" x14ac:dyDescent="0.15">
      <c r="A2956" s="1">
        <v>14.77</v>
      </c>
      <c r="B2956" s="1">
        <v>-0.35401663999999999</v>
      </c>
      <c r="C2956" s="1">
        <v>-6.0722825000000001E-2</v>
      </c>
      <c r="D2956" s="1">
        <v>1.9731279000000001E-2</v>
      </c>
    </row>
    <row r="2957" spans="1:4" x14ac:dyDescent="0.15">
      <c r="A2957" s="1">
        <v>14.775</v>
      </c>
      <c r="B2957" s="1">
        <v>-0.35183842999999998</v>
      </c>
      <c r="C2957" s="1">
        <v>-5.8650419000000002E-2</v>
      </c>
      <c r="D2957" s="1">
        <v>2.2124357000000001E-2</v>
      </c>
    </row>
    <row r="2958" spans="1:4" x14ac:dyDescent="0.15">
      <c r="A2958" s="1">
        <v>14.78</v>
      </c>
      <c r="B2958" s="1">
        <v>-0.34576633000000001</v>
      </c>
      <c r="C2958" s="1">
        <v>-5.5460177999999999E-2</v>
      </c>
      <c r="D2958" s="1">
        <v>3.1144740000000001E-2</v>
      </c>
    </row>
    <row r="2959" spans="1:4" x14ac:dyDescent="0.15">
      <c r="A2959" s="1">
        <v>14.785</v>
      </c>
      <c r="B2959" s="1">
        <v>-0.33576095</v>
      </c>
      <c r="C2959" s="1">
        <v>-5.0433671999999999E-2</v>
      </c>
      <c r="D2959" s="1">
        <v>4.3244773E-2</v>
      </c>
    </row>
    <row r="2960" spans="1:4" x14ac:dyDescent="0.15">
      <c r="A2960" s="1">
        <v>14.79</v>
      </c>
      <c r="B2960" s="1">
        <v>-0.32152133999999999</v>
      </c>
      <c r="C2960" s="1">
        <v>-4.5107087999999997E-2</v>
      </c>
      <c r="D2960" s="1">
        <v>5.5385133000000003E-2</v>
      </c>
    </row>
    <row r="2961" spans="1:4" x14ac:dyDescent="0.15">
      <c r="A2961" s="1">
        <v>14.795</v>
      </c>
      <c r="B2961" s="1">
        <v>-0.30177214000000002</v>
      </c>
      <c r="C2961" s="1">
        <v>-4.0997739999999998E-2</v>
      </c>
      <c r="D2961" s="1">
        <v>6.4217615000000006E-2</v>
      </c>
    </row>
    <row r="2962" spans="1:4" x14ac:dyDescent="0.15">
      <c r="A2962" s="1">
        <v>14.8</v>
      </c>
      <c r="B2962" s="1">
        <v>-0.27706531000000001</v>
      </c>
      <c r="C2962" s="1">
        <v>-3.5166353999999997E-2</v>
      </c>
      <c r="D2962" s="1">
        <v>6.6064805000000004E-2</v>
      </c>
    </row>
    <row r="2963" spans="1:4" x14ac:dyDescent="0.15">
      <c r="A2963" s="1">
        <v>14.805</v>
      </c>
      <c r="B2963" s="1">
        <v>-0.24771096000000001</v>
      </c>
      <c r="C2963" s="1">
        <v>-3.0236589000000001E-2</v>
      </c>
      <c r="D2963" s="1">
        <v>6.0412841000000002E-2</v>
      </c>
    </row>
    <row r="2964" spans="1:4" x14ac:dyDescent="0.15">
      <c r="A2964" s="1">
        <v>14.81</v>
      </c>
      <c r="B2964" s="1">
        <v>-0.21423365</v>
      </c>
      <c r="C2964" s="1">
        <v>-2.6367834E-2</v>
      </c>
      <c r="D2964" s="1">
        <v>4.7034768999999997E-2</v>
      </c>
    </row>
    <row r="2965" spans="1:4" x14ac:dyDescent="0.15">
      <c r="A2965" s="1">
        <v>14.815</v>
      </c>
      <c r="B2965" s="1">
        <v>-0.17813393999999999</v>
      </c>
      <c r="C2965" s="1">
        <v>-2.5230440999999999E-2</v>
      </c>
      <c r="D2965" s="1">
        <v>2.9212515000000001E-2</v>
      </c>
    </row>
    <row r="2966" spans="1:4" x14ac:dyDescent="0.15">
      <c r="A2966" s="1">
        <v>14.82</v>
      </c>
      <c r="B2966" s="1">
        <v>-0.14171206</v>
      </c>
      <c r="C2966" s="1">
        <v>-2.5752243000000001E-2</v>
      </c>
      <c r="D2966" s="1">
        <v>9.5250105999999998E-3</v>
      </c>
    </row>
    <row r="2967" spans="1:4" x14ac:dyDescent="0.15">
      <c r="A2967" s="1">
        <v>14.824999999999999</v>
      </c>
      <c r="B2967" s="1">
        <v>-0.10518495</v>
      </c>
      <c r="C2967" s="1">
        <v>-2.7724993999999999E-2</v>
      </c>
      <c r="D2967" s="1">
        <v>-7.4957163999999996E-3</v>
      </c>
    </row>
    <row r="2968" spans="1:4" x14ac:dyDescent="0.15">
      <c r="A2968" s="1">
        <v>14.83</v>
      </c>
      <c r="B2968" s="1">
        <v>-7.0236151999999996E-2</v>
      </c>
      <c r="C2968" s="1">
        <v>-3.4086624000000003E-2</v>
      </c>
      <c r="D2968" s="1">
        <v>-1.9365567E-2</v>
      </c>
    </row>
    <row r="2969" spans="1:4" x14ac:dyDescent="0.15">
      <c r="A2969" s="1">
        <v>14.835000000000001</v>
      </c>
      <c r="B2969" s="1">
        <v>-3.8460756999999998E-2</v>
      </c>
      <c r="C2969" s="1">
        <v>-4.5194463999999997E-2</v>
      </c>
      <c r="D2969" s="1">
        <v>-2.5049299000000001E-2</v>
      </c>
    </row>
    <row r="2970" spans="1:4" x14ac:dyDescent="0.15">
      <c r="A2970" s="1">
        <v>14.84</v>
      </c>
      <c r="B2970" s="1">
        <v>-1.1534019E-2</v>
      </c>
      <c r="C2970" s="1">
        <v>-5.9614011000000001E-2</v>
      </c>
      <c r="D2970" s="1">
        <v>-2.7770995999999999E-2</v>
      </c>
    </row>
    <row r="2971" spans="1:4" x14ac:dyDescent="0.15">
      <c r="A2971" s="1">
        <v>14.845000000000001</v>
      </c>
      <c r="B2971" s="1">
        <v>1.0994306000000001E-2</v>
      </c>
      <c r="C2971" s="1">
        <v>-7.6880160000000003E-2</v>
      </c>
      <c r="D2971" s="1">
        <v>-2.8418711999999999E-2</v>
      </c>
    </row>
    <row r="2972" spans="1:4" x14ac:dyDescent="0.15">
      <c r="A2972" s="1">
        <v>14.85</v>
      </c>
      <c r="B2972" s="1">
        <v>2.9840090999999999E-2</v>
      </c>
      <c r="C2972" s="1">
        <v>-9.7646436000000003E-2</v>
      </c>
      <c r="D2972" s="1">
        <v>-2.8678128000000001E-2</v>
      </c>
    </row>
    <row r="2973" spans="1:4" x14ac:dyDescent="0.15">
      <c r="A2973" s="1">
        <v>14.855</v>
      </c>
      <c r="B2973" s="1">
        <v>4.4903614000000001E-2</v>
      </c>
      <c r="C2973" s="1">
        <v>-0.12138583999999999</v>
      </c>
      <c r="D2973" s="1">
        <v>-2.9129895999999999E-2</v>
      </c>
    </row>
    <row r="2974" spans="1:4" x14ac:dyDescent="0.15">
      <c r="A2974" s="1">
        <v>14.86</v>
      </c>
      <c r="B2974" s="1">
        <v>5.6205663000000003E-2</v>
      </c>
      <c r="C2974" s="1">
        <v>-0.14471447000000001</v>
      </c>
      <c r="D2974" s="1">
        <v>-3.2091593000000002E-2</v>
      </c>
    </row>
    <row r="2975" spans="1:4" x14ac:dyDescent="0.15">
      <c r="A2975" s="1">
        <v>14.865</v>
      </c>
      <c r="B2975" s="1">
        <v>6.3771802000000002E-2</v>
      </c>
      <c r="C2975" s="1">
        <v>-0.16609413000000001</v>
      </c>
      <c r="D2975" s="1">
        <v>-3.7753426999999999E-2</v>
      </c>
    </row>
    <row r="2976" spans="1:4" x14ac:dyDescent="0.15">
      <c r="A2976" s="1">
        <v>14.87</v>
      </c>
      <c r="B2976" s="1">
        <v>6.7484705000000006E-2</v>
      </c>
      <c r="C2976" s="1">
        <v>-0.18564976999999999</v>
      </c>
      <c r="D2976" s="1">
        <v>-4.3188165000000001E-2</v>
      </c>
    </row>
    <row r="2977" spans="1:4" x14ac:dyDescent="0.15">
      <c r="A2977" s="1">
        <v>14.875</v>
      </c>
      <c r="B2977" s="1">
        <v>6.8207456E-2</v>
      </c>
      <c r="C2977" s="1">
        <v>-0.20238534</v>
      </c>
      <c r="D2977" s="1">
        <v>-4.8745748999999998E-2</v>
      </c>
    </row>
    <row r="2978" spans="1:4" x14ac:dyDescent="0.15">
      <c r="A2978" s="1">
        <v>14.88</v>
      </c>
      <c r="B2978" s="1">
        <v>6.6746330000000006E-2</v>
      </c>
      <c r="C2978" s="1">
        <v>-0.2159394</v>
      </c>
      <c r="D2978" s="1">
        <v>-5.1116950000000001E-2</v>
      </c>
    </row>
    <row r="2979" spans="1:4" x14ac:dyDescent="0.15">
      <c r="A2979" s="1">
        <v>14.885</v>
      </c>
      <c r="B2979" s="1">
        <v>6.2540019000000002E-2</v>
      </c>
      <c r="C2979" s="1">
        <v>-0.22782717999999999</v>
      </c>
      <c r="D2979" s="1">
        <v>-5.1199345E-2</v>
      </c>
    </row>
    <row r="2980" spans="1:4" x14ac:dyDescent="0.15">
      <c r="A2980" s="1">
        <v>14.89</v>
      </c>
      <c r="B2980" s="1">
        <v>5.7563888000000001E-2</v>
      </c>
      <c r="C2980" s="1">
        <v>-0.23923298000000001</v>
      </c>
      <c r="D2980" s="1">
        <v>-4.9874241E-2</v>
      </c>
    </row>
    <row r="2981" spans="1:4" x14ac:dyDescent="0.15">
      <c r="A2981" s="1">
        <v>14.895</v>
      </c>
      <c r="B2981" s="1">
        <v>5.0663951999999998E-2</v>
      </c>
      <c r="C2981" s="1">
        <v>-0.25137469000000001</v>
      </c>
      <c r="D2981" s="1">
        <v>-4.6664709999999998E-2</v>
      </c>
    </row>
    <row r="2982" spans="1:4" x14ac:dyDescent="0.15">
      <c r="A2982" s="1">
        <v>14.9</v>
      </c>
      <c r="B2982" s="1">
        <v>4.3352596E-2</v>
      </c>
      <c r="C2982" s="1">
        <v>-0.26139233000000001</v>
      </c>
      <c r="D2982" s="1">
        <v>-4.7387675999999997E-2</v>
      </c>
    </row>
    <row r="2983" spans="1:4" x14ac:dyDescent="0.15">
      <c r="A2983" s="1">
        <v>14.904999999999999</v>
      </c>
      <c r="B2983" s="1">
        <v>3.5423275999999997E-2</v>
      </c>
      <c r="C2983" s="1">
        <v>-0.27027026999999998</v>
      </c>
      <c r="D2983" s="1">
        <v>-4.9708348999999999E-2</v>
      </c>
    </row>
    <row r="2984" spans="1:4" x14ac:dyDescent="0.15">
      <c r="A2984" s="1">
        <v>14.91</v>
      </c>
      <c r="B2984" s="1">
        <v>2.5240605999999999E-2</v>
      </c>
      <c r="C2984" s="1">
        <v>-0.28007455999999997</v>
      </c>
      <c r="D2984" s="1">
        <v>-5.5414067999999997E-2</v>
      </c>
    </row>
    <row r="2985" spans="1:4" x14ac:dyDescent="0.15">
      <c r="A2985" s="1">
        <v>14.914999999999999</v>
      </c>
      <c r="B2985" s="1">
        <v>1.4156849000000001E-2</v>
      </c>
      <c r="C2985" s="1">
        <v>-0.28917989999999999</v>
      </c>
      <c r="D2985" s="1">
        <v>-6.1857007999999998E-2</v>
      </c>
    </row>
    <row r="2986" spans="1:4" x14ac:dyDescent="0.15">
      <c r="A2986" s="1">
        <v>14.92</v>
      </c>
      <c r="B2986" s="1">
        <v>1.5020808999999999E-3</v>
      </c>
      <c r="C2986" s="1">
        <v>-0.29913416999999998</v>
      </c>
      <c r="D2986" s="1">
        <v>-6.3498558999999996E-2</v>
      </c>
    </row>
    <row r="2987" spans="1:4" x14ac:dyDescent="0.15">
      <c r="A2987" s="1">
        <v>14.925000000000001</v>
      </c>
      <c r="B2987" s="1">
        <v>-1.0905857999999999E-2</v>
      </c>
      <c r="C2987" s="1">
        <v>-0.30574161999999999</v>
      </c>
      <c r="D2987" s="1">
        <v>-6.3612463999999994E-2</v>
      </c>
    </row>
    <row r="2988" spans="1:4" x14ac:dyDescent="0.15">
      <c r="A2988" s="1">
        <v>14.93</v>
      </c>
      <c r="B2988" s="1">
        <v>-2.2294629999999999E-2</v>
      </c>
      <c r="C2988" s="1">
        <v>-0.31132511000000002</v>
      </c>
      <c r="D2988" s="1">
        <v>-5.9881178E-2</v>
      </c>
    </row>
    <row r="2989" spans="1:4" x14ac:dyDescent="0.15">
      <c r="A2989" s="1">
        <v>14.935</v>
      </c>
      <c r="B2989" s="1">
        <v>-3.1605611999999998E-2</v>
      </c>
      <c r="C2989" s="1">
        <v>-0.31451832000000002</v>
      </c>
      <c r="D2989" s="1">
        <v>-5.456478E-2</v>
      </c>
    </row>
    <row r="2990" spans="1:4" x14ac:dyDescent="0.15">
      <c r="A2990" s="1">
        <v>14.94</v>
      </c>
      <c r="B2990" s="1">
        <v>-3.8239310999999998E-2</v>
      </c>
      <c r="C2990" s="1">
        <v>-0.31344633999999999</v>
      </c>
      <c r="D2990" s="1">
        <v>-5.2676903999999997E-2</v>
      </c>
    </row>
    <row r="2991" spans="1:4" x14ac:dyDescent="0.15">
      <c r="A2991" s="1">
        <v>14.945</v>
      </c>
      <c r="B2991" s="1">
        <v>-4.1354283999999998E-2</v>
      </c>
      <c r="C2991" s="1">
        <v>-0.31069955999999999</v>
      </c>
      <c r="D2991" s="1">
        <v>-5.1575072999999999E-2</v>
      </c>
    </row>
    <row r="2992" spans="1:4" x14ac:dyDescent="0.15">
      <c r="A2992" s="1">
        <v>14.95</v>
      </c>
      <c r="B2992" s="1">
        <v>-4.2096612999999998E-2</v>
      </c>
      <c r="C2992" s="1">
        <v>-0.30458889</v>
      </c>
      <c r="D2992" s="1">
        <v>-5.2270949999999997E-2</v>
      </c>
    </row>
    <row r="2993" spans="1:4" x14ac:dyDescent="0.15">
      <c r="A2993" s="1">
        <v>14.955</v>
      </c>
      <c r="B2993" s="1">
        <v>-4.0670038999999998E-2</v>
      </c>
      <c r="C2993" s="1">
        <v>-0.29709395</v>
      </c>
      <c r="D2993" s="1">
        <v>-5.2241794000000001E-2</v>
      </c>
    </row>
    <row r="2994" spans="1:4" x14ac:dyDescent="0.15">
      <c r="A2994" s="1">
        <v>14.96</v>
      </c>
      <c r="B2994" s="1">
        <v>-3.5714574999999998E-2</v>
      </c>
      <c r="C2994" s="1">
        <v>-0.28624685999999999</v>
      </c>
      <c r="D2994" s="1">
        <v>-5.3432271000000003E-2</v>
      </c>
    </row>
    <row r="2995" spans="1:4" x14ac:dyDescent="0.15">
      <c r="A2995" s="1">
        <v>14.965</v>
      </c>
      <c r="B2995" s="1">
        <v>-2.9622392000000001E-2</v>
      </c>
      <c r="C2995" s="1">
        <v>-0.27324226000000001</v>
      </c>
      <c r="D2995" s="1">
        <v>-5.4839617E-2</v>
      </c>
    </row>
    <row r="2996" spans="1:4" x14ac:dyDescent="0.15">
      <c r="A2996" s="1">
        <v>14.97</v>
      </c>
      <c r="B2996" s="1">
        <v>-2.2364816999999999E-2</v>
      </c>
      <c r="C2996" s="1">
        <v>-0.25978392</v>
      </c>
      <c r="D2996" s="1">
        <v>-5.9427365000000003E-2</v>
      </c>
    </row>
    <row r="2997" spans="1:4" x14ac:dyDescent="0.15">
      <c r="A2997" s="1">
        <v>14.975</v>
      </c>
      <c r="B2997" s="1">
        <v>-1.7009735000000002E-2</v>
      </c>
      <c r="C2997" s="1">
        <v>-0.24740077999999999</v>
      </c>
      <c r="D2997" s="1">
        <v>-6.7303462999999994E-2</v>
      </c>
    </row>
    <row r="2998" spans="1:4" x14ac:dyDescent="0.15">
      <c r="A2998" s="1">
        <v>14.98</v>
      </c>
      <c r="B2998" s="1">
        <v>-1.4862866000000001E-2</v>
      </c>
      <c r="C2998" s="1">
        <v>-0.23462326999999999</v>
      </c>
      <c r="D2998" s="1">
        <v>-7.8082194999999993E-2</v>
      </c>
    </row>
    <row r="2999" spans="1:4" x14ac:dyDescent="0.15">
      <c r="A2999" s="1">
        <v>14.984999999999999</v>
      </c>
      <c r="B2999" s="1">
        <v>-1.4373230000000001E-2</v>
      </c>
      <c r="C2999" s="1">
        <v>-0.22141649999999999</v>
      </c>
      <c r="D2999" s="1">
        <v>-9.1345430000000005E-2</v>
      </c>
    </row>
    <row r="3000" spans="1:4" x14ac:dyDescent="0.15">
      <c r="A3000" s="1">
        <v>14.99</v>
      </c>
      <c r="B3000" s="1">
        <v>-1.523935E-2</v>
      </c>
      <c r="C3000" s="1">
        <v>-0.20867714000000001</v>
      </c>
      <c r="D3000" s="1">
        <v>-0.10650613</v>
      </c>
    </row>
    <row r="3001" spans="1:4" x14ac:dyDescent="0.15">
      <c r="A3001" s="1">
        <v>14.994999999999999</v>
      </c>
      <c r="B3001" s="1">
        <v>-1.7978911E-2</v>
      </c>
      <c r="C3001" s="1">
        <v>-0.19496928999999999</v>
      </c>
      <c r="D3001" s="1">
        <v>-0.12030428</v>
      </c>
    </row>
    <row r="3002" spans="1:4" x14ac:dyDescent="0.15">
      <c r="A3002" s="1">
        <v>15</v>
      </c>
      <c r="B3002" s="1">
        <v>-2.1416738000000001E-2</v>
      </c>
      <c r="C3002" s="1">
        <v>-0.17941196000000001</v>
      </c>
      <c r="D3002" s="1">
        <v>-0.13188030000000001</v>
      </c>
    </row>
    <row r="3003" spans="1:4" x14ac:dyDescent="0.15">
      <c r="A3003" s="1">
        <v>15.005000000000001</v>
      </c>
      <c r="B3003" s="1">
        <v>-2.4694959999999998E-2</v>
      </c>
      <c r="C3003" s="1">
        <v>-0.16118004999999999</v>
      </c>
      <c r="D3003" s="1">
        <v>-0.14044011000000001</v>
      </c>
    </row>
    <row r="3004" spans="1:4" x14ac:dyDescent="0.15">
      <c r="A3004" s="1">
        <v>15.01</v>
      </c>
      <c r="B3004" s="1">
        <v>-2.6079226E-2</v>
      </c>
      <c r="C3004" s="1">
        <v>-0.14189245</v>
      </c>
      <c r="D3004" s="1">
        <v>-0.14472378</v>
      </c>
    </row>
    <row r="3005" spans="1:4" x14ac:dyDescent="0.15">
      <c r="A3005" s="1">
        <v>15.015000000000001</v>
      </c>
      <c r="B3005" s="1">
        <v>-2.6103179000000001E-2</v>
      </c>
      <c r="C3005" s="1">
        <v>-0.12045982</v>
      </c>
      <c r="D3005" s="1">
        <v>-0.14582208999999999</v>
      </c>
    </row>
    <row r="3006" spans="1:4" x14ac:dyDescent="0.15">
      <c r="A3006" s="1">
        <v>15.02</v>
      </c>
      <c r="B3006" s="1">
        <v>-2.5169906999999998E-2</v>
      </c>
      <c r="C3006" s="1">
        <v>-9.6486296999999999E-2</v>
      </c>
      <c r="D3006" s="1">
        <v>-0.14249357000000001</v>
      </c>
    </row>
    <row r="3007" spans="1:4" x14ac:dyDescent="0.15">
      <c r="A3007" s="1">
        <v>15.025</v>
      </c>
      <c r="B3007" s="1">
        <v>-2.0333397E-2</v>
      </c>
      <c r="C3007" s="1">
        <v>-6.9642173000000002E-2</v>
      </c>
      <c r="D3007" s="1">
        <v>-0.13688507</v>
      </c>
    </row>
    <row r="3008" spans="1:4" x14ac:dyDescent="0.15">
      <c r="A3008" s="1">
        <v>15.03</v>
      </c>
      <c r="B3008" s="1">
        <v>-1.2727667E-2</v>
      </c>
      <c r="C3008" s="1">
        <v>-4.1853710000000002E-2</v>
      </c>
      <c r="D3008" s="1">
        <v>-0.12847052</v>
      </c>
    </row>
    <row r="3009" spans="1:4" x14ac:dyDescent="0.15">
      <c r="A3009" s="1">
        <v>15.035</v>
      </c>
      <c r="B3009" s="1">
        <v>-2.2277953E-3</v>
      </c>
      <c r="C3009" s="1">
        <v>-1.4052085000000001E-2</v>
      </c>
      <c r="D3009" s="1">
        <v>-0.11621801</v>
      </c>
    </row>
    <row r="3010" spans="1:4" x14ac:dyDescent="0.15">
      <c r="A3010" s="1">
        <v>15.04</v>
      </c>
      <c r="B3010" s="1">
        <v>9.6981663999999995E-3</v>
      </c>
      <c r="C3010" s="1">
        <v>1.5642758999999999E-2</v>
      </c>
      <c r="D3010" s="1">
        <v>-0.10227798</v>
      </c>
    </row>
    <row r="3011" spans="1:4" x14ac:dyDescent="0.15">
      <c r="A3011" s="1">
        <v>15.045</v>
      </c>
      <c r="B3011" s="1">
        <v>2.1514715E-2</v>
      </c>
      <c r="C3011" s="1">
        <v>4.4261122999999999E-2</v>
      </c>
      <c r="D3011" s="1">
        <v>-8.4461301000000003E-2</v>
      </c>
    </row>
    <row r="3012" spans="1:4" x14ac:dyDescent="0.15">
      <c r="A3012" s="1">
        <v>15.05</v>
      </c>
      <c r="B3012" s="1">
        <v>3.2866486E-2</v>
      </c>
      <c r="C3012" s="1">
        <v>7.0263137000000003E-2</v>
      </c>
      <c r="D3012" s="1">
        <v>-6.3281738000000004E-2</v>
      </c>
    </row>
    <row r="3013" spans="1:4" x14ac:dyDescent="0.15">
      <c r="A3013" s="1">
        <v>15.055</v>
      </c>
      <c r="B3013" s="1">
        <v>4.3336971000000002E-2</v>
      </c>
      <c r="C3013" s="1">
        <v>9.1558034999999996E-2</v>
      </c>
      <c r="D3013" s="1">
        <v>-3.8599946000000003E-2</v>
      </c>
    </row>
    <row r="3014" spans="1:4" x14ac:dyDescent="0.15">
      <c r="A3014" s="1">
        <v>15.06</v>
      </c>
      <c r="B3014" s="1">
        <v>5.3239219999999997E-2</v>
      </c>
      <c r="C3014" s="1">
        <v>0.10961889</v>
      </c>
      <c r="D3014" s="1">
        <v>-1.2309090999999999E-2</v>
      </c>
    </row>
    <row r="3015" spans="1:4" x14ac:dyDescent="0.15">
      <c r="A3015" s="1">
        <v>15.065</v>
      </c>
      <c r="B3015" s="1">
        <v>6.3528863000000005E-2</v>
      </c>
      <c r="C3015" s="1">
        <v>0.12327021000000001</v>
      </c>
      <c r="D3015" s="1">
        <v>1.5574556E-2</v>
      </c>
    </row>
    <row r="3016" spans="1:4" x14ac:dyDescent="0.15">
      <c r="A3016" s="1">
        <v>15.07</v>
      </c>
      <c r="B3016" s="1">
        <v>7.4818521999999998E-2</v>
      </c>
      <c r="C3016" s="1">
        <v>0.13249833</v>
      </c>
      <c r="D3016" s="1">
        <v>3.8134670000000002E-2</v>
      </c>
    </row>
    <row r="3017" spans="1:4" x14ac:dyDescent="0.15">
      <c r="A3017" s="1">
        <v>15.074999999999999</v>
      </c>
      <c r="B3017" s="1">
        <v>8.7068922000000007E-2</v>
      </c>
      <c r="C3017" s="1">
        <v>0.13741273000000001</v>
      </c>
      <c r="D3017" s="1">
        <v>5.4016522999999997E-2</v>
      </c>
    </row>
    <row r="3018" spans="1:4" x14ac:dyDescent="0.15">
      <c r="A3018" s="1">
        <v>15.08</v>
      </c>
      <c r="B3018" s="1">
        <v>9.9332095999999995E-2</v>
      </c>
      <c r="C3018" s="1">
        <v>0.13903317000000001</v>
      </c>
      <c r="D3018" s="1">
        <v>5.7933268000000003E-2</v>
      </c>
    </row>
    <row r="3019" spans="1:4" x14ac:dyDescent="0.15">
      <c r="A3019" s="1">
        <v>15.085000000000001</v>
      </c>
      <c r="B3019" s="1">
        <v>0.11130644000000001</v>
      </c>
      <c r="C3019" s="1">
        <v>0.13862564999999999</v>
      </c>
      <c r="D3019" s="1">
        <v>5.5391176E-2</v>
      </c>
    </row>
    <row r="3020" spans="1:4" x14ac:dyDescent="0.15">
      <c r="A3020" s="1">
        <v>15.09</v>
      </c>
      <c r="B3020" s="1">
        <v>0.12151871</v>
      </c>
      <c r="C3020" s="1">
        <v>0.13696037999999999</v>
      </c>
      <c r="D3020" s="1">
        <v>4.5350765000000001E-2</v>
      </c>
    </row>
    <row r="3021" spans="1:4" x14ac:dyDescent="0.15">
      <c r="A3021" s="1">
        <v>15.095000000000001</v>
      </c>
      <c r="B3021" s="1">
        <v>0.12877308000000001</v>
      </c>
      <c r="C3021" s="1">
        <v>0.13039505000000001</v>
      </c>
      <c r="D3021" s="1">
        <v>3.3541117000000002E-2</v>
      </c>
    </row>
    <row r="3022" spans="1:4" x14ac:dyDescent="0.15">
      <c r="A3022" s="1">
        <v>15.1</v>
      </c>
      <c r="B3022" s="1">
        <v>0.13178572</v>
      </c>
      <c r="C3022" s="1">
        <v>0.12295865</v>
      </c>
      <c r="D3022" s="1">
        <v>2.6904737000000001E-2</v>
      </c>
    </row>
    <row r="3023" spans="1:4" x14ac:dyDescent="0.15">
      <c r="A3023" s="1">
        <v>15.105</v>
      </c>
      <c r="B3023" s="1">
        <v>0.13258381999999999</v>
      </c>
      <c r="C3023" s="1">
        <v>0.11292628</v>
      </c>
      <c r="D3023" s="1">
        <v>2.5237063000000001E-2</v>
      </c>
    </row>
    <row r="3024" spans="1:4" x14ac:dyDescent="0.15">
      <c r="A3024" s="1">
        <v>15.11</v>
      </c>
      <c r="B3024" s="1">
        <v>0.13032070000000001</v>
      </c>
      <c r="C3024" s="1">
        <v>0.10105116</v>
      </c>
      <c r="D3024" s="1">
        <v>2.9647069000000002E-2</v>
      </c>
    </row>
    <row r="3025" spans="1:4" x14ac:dyDescent="0.15">
      <c r="A3025" s="1">
        <v>15.115</v>
      </c>
      <c r="B3025" s="1">
        <v>0.12360197000000001</v>
      </c>
      <c r="C3025" s="1">
        <v>8.8014210999999995E-2</v>
      </c>
      <c r="D3025" s="1">
        <v>3.9426401E-2</v>
      </c>
    </row>
    <row r="3026" spans="1:4" x14ac:dyDescent="0.15">
      <c r="A3026" s="1">
        <v>15.12</v>
      </c>
      <c r="B3026" s="1">
        <v>0.11397264</v>
      </c>
      <c r="C3026" s="1">
        <v>7.5924166000000001E-2</v>
      </c>
      <c r="D3026" s="1">
        <v>5.2911155000000001E-2</v>
      </c>
    </row>
    <row r="3027" spans="1:4" x14ac:dyDescent="0.15">
      <c r="A3027" s="1">
        <v>15.125</v>
      </c>
      <c r="B3027" s="1">
        <v>0.10220093</v>
      </c>
      <c r="C3027" s="1">
        <v>6.5575066000000001E-2</v>
      </c>
      <c r="D3027" s="1">
        <v>6.7297514000000003E-2</v>
      </c>
    </row>
    <row r="3028" spans="1:4" x14ac:dyDescent="0.15">
      <c r="A3028" s="1">
        <v>15.13</v>
      </c>
      <c r="B3028" s="1">
        <v>8.9818734999999997E-2</v>
      </c>
      <c r="C3028" s="1">
        <v>5.6847753000000001E-2</v>
      </c>
      <c r="D3028" s="1">
        <v>7.8834393000000003E-2</v>
      </c>
    </row>
    <row r="3029" spans="1:4" x14ac:dyDescent="0.15">
      <c r="A3029" s="1">
        <v>15.135</v>
      </c>
      <c r="B3029" s="1">
        <v>7.7356136000000006E-2</v>
      </c>
      <c r="C3029" s="1">
        <v>5.0134274999999999E-2</v>
      </c>
      <c r="D3029" s="1">
        <v>8.9561753999999993E-2</v>
      </c>
    </row>
    <row r="3030" spans="1:4" x14ac:dyDescent="0.15">
      <c r="A3030" s="1">
        <v>15.14</v>
      </c>
      <c r="B3030" s="1">
        <v>6.6744898999999996E-2</v>
      </c>
      <c r="C3030" s="1">
        <v>4.8755813000000002E-2</v>
      </c>
      <c r="D3030" s="1">
        <v>9.6523100000000001E-2</v>
      </c>
    </row>
    <row r="3031" spans="1:4" x14ac:dyDescent="0.15">
      <c r="A3031" s="1">
        <v>15.145</v>
      </c>
      <c r="B3031" s="1">
        <v>5.8325132000000002E-2</v>
      </c>
      <c r="C3031" s="1">
        <v>5.0804710000000003E-2</v>
      </c>
      <c r="D3031" s="1">
        <v>0.10463167</v>
      </c>
    </row>
    <row r="3032" spans="1:4" x14ac:dyDescent="0.15">
      <c r="A3032" s="1">
        <v>15.15</v>
      </c>
      <c r="B3032" s="1">
        <v>5.1928773999999997E-2</v>
      </c>
      <c r="C3032" s="1">
        <v>5.8442533999999997E-2</v>
      </c>
      <c r="D3032" s="1">
        <v>0.11263597</v>
      </c>
    </row>
    <row r="3033" spans="1:4" x14ac:dyDescent="0.15">
      <c r="A3033" s="1">
        <v>15.154999999999999</v>
      </c>
      <c r="B3033" s="1">
        <v>4.9138468999999997E-2</v>
      </c>
      <c r="C3033" s="1">
        <v>7.0422197000000006E-2</v>
      </c>
      <c r="D3033" s="1">
        <v>0.12360968999999999</v>
      </c>
    </row>
    <row r="3034" spans="1:4" x14ac:dyDescent="0.15">
      <c r="A3034" s="1">
        <v>15.16</v>
      </c>
      <c r="B3034" s="1">
        <v>4.9246947999999999E-2</v>
      </c>
      <c r="C3034" s="1">
        <v>8.6821389999999998E-2</v>
      </c>
      <c r="D3034" s="1">
        <v>0.13440033000000001</v>
      </c>
    </row>
    <row r="3035" spans="1:4" x14ac:dyDescent="0.15">
      <c r="A3035" s="1">
        <v>15.164999999999999</v>
      </c>
      <c r="B3035" s="1">
        <v>5.3049775E-2</v>
      </c>
      <c r="C3035" s="1">
        <v>0.10586189</v>
      </c>
      <c r="D3035" s="1">
        <v>0.14582042000000001</v>
      </c>
    </row>
    <row r="3036" spans="1:4" x14ac:dyDescent="0.15">
      <c r="A3036" s="1">
        <v>15.17</v>
      </c>
      <c r="B3036" s="1">
        <v>6.1623412000000002E-2</v>
      </c>
      <c r="C3036" s="1">
        <v>0.12475828</v>
      </c>
      <c r="D3036" s="1">
        <v>0.15648212</v>
      </c>
    </row>
    <row r="3037" spans="1:4" x14ac:dyDescent="0.15">
      <c r="A3037" s="1">
        <v>15.175000000000001</v>
      </c>
      <c r="B3037" s="1">
        <v>7.3437576000000004E-2</v>
      </c>
      <c r="C3037" s="1">
        <v>0.14267194999999999</v>
      </c>
      <c r="D3037" s="1">
        <v>0.16380784000000001</v>
      </c>
    </row>
    <row r="3038" spans="1:4" x14ac:dyDescent="0.15">
      <c r="A3038" s="1">
        <v>15.18</v>
      </c>
      <c r="B3038" s="1">
        <v>8.7253083999999995E-2</v>
      </c>
      <c r="C3038" s="1">
        <v>0.15961438</v>
      </c>
      <c r="D3038" s="1">
        <v>0.16869671</v>
      </c>
    </row>
    <row r="3039" spans="1:4" x14ac:dyDescent="0.15">
      <c r="A3039" s="1">
        <v>15.185</v>
      </c>
      <c r="B3039" s="1">
        <v>9.9952279000000005E-2</v>
      </c>
      <c r="C3039" s="1">
        <v>0.17362111999999999</v>
      </c>
      <c r="D3039" s="1">
        <v>0.17115651000000001</v>
      </c>
    </row>
    <row r="3040" spans="1:4" x14ac:dyDescent="0.15">
      <c r="A3040" s="1">
        <v>15.19</v>
      </c>
      <c r="B3040" s="1">
        <v>0.11114385</v>
      </c>
      <c r="C3040" s="1">
        <v>0.18441345000000001</v>
      </c>
      <c r="D3040" s="1">
        <v>0.17196186999999999</v>
      </c>
    </row>
    <row r="3041" spans="1:4" x14ac:dyDescent="0.15">
      <c r="A3041" s="1">
        <v>15.195</v>
      </c>
      <c r="B3041" s="1">
        <v>0.11943439</v>
      </c>
      <c r="C3041" s="1">
        <v>0.19108549</v>
      </c>
      <c r="D3041" s="1">
        <v>0.17087447</v>
      </c>
    </row>
    <row r="3042" spans="1:4" x14ac:dyDescent="0.15">
      <c r="A3042" s="1">
        <v>15.2</v>
      </c>
      <c r="B3042" s="1">
        <v>0.12470335</v>
      </c>
      <c r="C3042" s="1">
        <v>0.19516037999999999</v>
      </c>
      <c r="D3042" s="1">
        <v>0.16864377</v>
      </c>
    </row>
    <row r="3043" spans="1:4" x14ac:dyDescent="0.15">
      <c r="A3043" s="1">
        <v>15.205</v>
      </c>
      <c r="B3043" s="1">
        <v>0.12610869</v>
      </c>
      <c r="C3043" s="1">
        <v>0.19691273000000001</v>
      </c>
      <c r="D3043" s="1">
        <v>0.16716091999999999</v>
      </c>
    </row>
    <row r="3044" spans="1:4" x14ac:dyDescent="0.15">
      <c r="A3044" s="1">
        <v>15.21</v>
      </c>
      <c r="B3044" s="1">
        <v>0.12552050000000001</v>
      </c>
      <c r="C3044" s="1">
        <v>0.19584103</v>
      </c>
      <c r="D3044" s="1">
        <v>0.16633141000000001</v>
      </c>
    </row>
    <row r="3045" spans="1:4" x14ac:dyDescent="0.15">
      <c r="A3045" s="1">
        <v>15.215</v>
      </c>
      <c r="B3045" s="1">
        <v>0.12300008</v>
      </c>
      <c r="C3045" s="1">
        <v>0.19350413999999999</v>
      </c>
      <c r="D3045" s="1">
        <v>0.16560275999999999</v>
      </c>
    </row>
    <row r="3046" spans="1:4" x14ac:dyDescent="0.15">
      <c r="A3046" s="1">
        <v>15.22</v>
      </c>
      <c r="B3046" s="1">
        <v>0.1177697</v>
      </c>
      <c r="C3046" s="1">
        <v>0.18835679</v>
      </c>
      <c r="D3046" s="1">
        <v>0.16519575</v>
      </c>
    </row>
    <row r="3047" spans="1:4" x14ac:dyDescent="0.15">
      <c r="A3047" s="1">
        <v>15.225</v>
      </c>
      <c r="B3047" s="1">
        <v>0.11025606</v>
      </c>
      <c r="C3047" s="1">
        <v>0.18178786999999999</v>
      </c>
      <c r="D3047" s="1">
        <v>0.16508879000000001</v>
      </c>
    </row>
    <row r="3048" spans="1:4" x14ac:dyDescent="0.15">
      <c r="A3048" s="1">
        <v>15.23</v>
      </c>
      <c r="B3048" s="1">
        <v>0.10221987</v>
      </c>
      <c r="C3048" s="1">
        <v>0.17323067</v>
      </c>
      <c r="D3048" s="1">
        <v>0.16467536999999999</v>
      </c>
    </row>
    <row r="3049" spans="1:4" x14ac:dyDescent="0.15">
      <c r="A3049" s="1">
        <v>15.234999999999999</v>
      </c>
      <c r="B3049" s="1">
        <v>9.4389529E-2</v>
      </c>
      <c r="C3049" s="1">
        <v>0.16320159000000001</v>
      </c>
      <c r="D3049" s="1">
        <v>0.16533791</v>
      </c>
    </row>
    <row r="3050" spans="1:4" x14ac:dyDescent="0.15">
      <c r="A3050" s="1">
        <v>15.24</v>
      </c>
      <c r="B3050" s="1">
        <v>8.7123511000000001E-2</v>
      </c>
      <c r="C3050" s="1">
        <v>0.15400391999999999</v>
      </c>
      <c r="D3050" s="1">
        <v>0.16708458000000001</v>
      </c>
    </row>
    <row r="3051" spans="1:4" x14ac:dyDescent="0.15">
      <c r="A3051" s="1">
        <v>15.244999999999999</v>
      </c>
      <c r="B3051" s="1">
        <v>8.0943159000000001E-2</v>
      </c>
      <c r="C3051" s="1">
        <v>0.14610233</v>
      </c>
      <c r="D3051" s="1">
        <v>0.17118725000000001</v>
      </c>
    </row>
    <row r="3052" spans="1:4" x14ac:dyDescent="0.15">
      <c r="A3052" s="1">
        <v>15.25</v>
      </c>
      <c r="B3052" s="1">
        <v>7.4592439999999996E-2</v>
      </c>
      <c r="C3052" s="1">
        <v>0.13903172</v>
      </c>
      <c r="D3052" s="1">
        <v>0.17653239000000001</v>
      </c>
    </row>
    <row r="3053" spans="1:4" x14ac:dyDescent="0.15">
      <c r="A3053" s="1">
        <v>15.255000000000001</v>
      </c>
      <c r="B3053" s="1">
        <v>6.7284172000000003E-2</v>
      </c>
      <c r="C3053" s="1">
        <v>0.13431878</v>
      </c>
      <c r="D3053" s="1">
        <v>0.18095335000000001</v>
      </c>
    </row>
    <row r="3054" spans="1:4" x14ac:dyDescent="0.15">
      <c r="A3054" s="1">
        <v>15.26</v>
      </c>
      <c r="B3054" s="1">
        <v>5.7924292000000002E-2</v>
      </c>
      <c r="C3054" s="1">
        <v>0.13243883000000001</v>
      </c>
      <c r="D3054" s="1">
        <v>0.18635494999999999</v>
      </c>
    </row>
    <row r="3055" spans="1:4" x14ac:dyDescent="0.15">
      <c r="A3055" s="1">
        <v>15.265000000000001</v>
      </c>
      <c r="B3055" s="1">
        <v>4.7498318999999997E-2</v>
      </c>
      <c r="C3055" s="1">
        <v>0.13330120000000001</v>
      </c>
      <c r="D3055" s="1">
        <v>0.18789119000000001</v>
      </c>
    </row>
    <row r="3056" spans="1:4" x14ac:dyDescent="0.15">
      <c r="A3056" s="1">
        <v>15.27</v>
      </c>
      <c r="B3056" s="1">
        <v>3.3887029999999999E-2</v>
      </c>
      <c r="C3056" s="1">
        <v>0.13434152999999999</v>
      </c>
      <c r="D3056" s="1">
        <v>0.18688805999999999</v>
      </c>
    </row>
    <row r="3057" spans="1:4" x14ac:dyDescent="0.15">
      <c r="A3057" s="1">
        <v>15.275</v>
      </c>
      <c r="B3057" s="1">
        <v>1.8278276E-2</v>
      </c>
      <c r="C3057" s="1">
        <v>0.13727453000000001</v>
      </c>
      <c r="D3057" s="1">
        <v>0.1806333</v>
      </c>
    </row>
    <row r="3058" spans="1:4" x14ac:dyDescent="0.15">
      <c r="A3058" s="1">
        <v>15.28</v>
      </c>
      <c r="B3058" s="1">
        <v>9.6983420999999996E-4</v>
      </c>
      <c r="C3058" s="1">
        <v>0.14287622999999999</v>
      </c>
      <c r="D3058" s="1">
        <v>0.16719042000000001</v>
      </c>
    </row>
    <row r="3059" spans="1:4" x14ac:dyDescent="0.15">
      <c r="A3059" s="1">
        <v>15.285</v>
      </c>
      <c r="B3059" s="1">
        <v>-1.6813162999999999E-2</v>
      </c>
      <c r="C3059" s="1">
        <v>0.15010245999999999</v>
      </c>
      <c r="D3059" s="1">
        <v>0.14942648</v>
      </c>
    </row>
    <row r="3060" spans="1:4" x14ac:dyDescent="0.15">
      <c r="A3060" s="1">
        <v>15.29</v>
      </c>
      <c r="B3060" s="1">
        <v>-3.4893976E-2</v>
      </c>
      <c r="C3060" s="1">
        <v>0.15563071000000001</v>
      </c>
      <c r="D3060" s="1">
        <v>0.13013272000000001</v>
      </c>
    </row>
    <row r="3061" spans="1:4" x14ac:dyDescent="0.15">
      <c r="A3061" s="1">
        <v>15.295</v>
      </c>
      <c r="B3061" s="1">
        <v>-5.3716772000000003E-2</v>
      </c>
      <c r="C3061" s="1">
        <v>0.15778654</v>
      </c>
      <c r="D3061" s="1">
        <v>0.1120748</v>
      </c>
    </row>
    <row r="3062" spans="1:4" x14ac:dyDescent="0.15">
      <c r="A3062" s="1">
        <v>15.3</v>
      </c>
      <c r="B3062" s="1">
        <v>-7.2942136000000005E-2</v>
      </c>
      <c r="C3062" s="1">
        <v>0.15804482</v>
      </c>
      <c r="D3062" s="1">
        <v>9.5702680999999998E-2</v>
      </c>
    </row>
    <row r="3063" spans="1:4" x14ac:dyDescent="0.15">
      <c r="A3063" s="1">
        <v>15.305</v>
      </c>
      <c r="B3063" s="1">
        <v>-9.3109796999999994E-2</v>
      </c>
      <c r="C3063" s="1">
        <v>0.15612761999999999</v>
      </c>
      <c r="D3063" s="1">
        <v>8.0870255000000002E-2</v>
      </c>
    </row>
    <row r="3064" spans="1:4" x14ac:dyDescent="0.15">
      <c r="A3064" s="1">
        <v>15.31</v>
      </c>
      <c r="B3064" s="1">
        <v>-0.11477039999999999</v>
      </c>
      <c r="C3064" s="1">
        <v>0.14844187</v>
      </c>
      <c r="D3064" s="1">
        <v>6.7531570999999999E-2</v>
      </c>
    </row>
    <row r="3065" spans="1:4" x14ac:dyDescent="0.15">
      <c r="A3065" s="1">
        <v>15.315</v>
      </c>
      <c r="B3065" s="1">
        <v>-0.13738081999999999</v>
      </c>
      <c r="C3065" s="1">
        <v>0.13775882</v>
      </c>
      <c r="D3065" s="1">
        <v>5.3351233999999997E-2</v>
      </c>
    </row>
    <row r="3066" spans="1:4" x14ac:dyDescent="0.15">
      <c r="A3066" s="1">
        <v>15.32</v>
      </c>
      <c r="B3066" s="1">
        <v>-0.16112681000000001</v>
      </c>
      <c r="C3066" s="1">
        <v>0.12379242</v>
      </c>
      <c r="D3066" s="1">
        <v>3.8467436000000001E-2</v>
      </c>
    </row>
    <row r="3067" spans="1:4" x14ac:dyDescent="0.15">
      <c r="A3067" s="1">
        <v>15.324999999999999</v>
      </c>
      <c r="B3067" s="1">
        <v>-0.18420760999999999</v>
      </c>
      <c r="C3067" s="1">
        <v>0.11024236</v>
      </c>
      <c r="D3067" s="1">
        <v>2.4582298999999998E-2</v>
      </c>
    </row>
    <row r="3068" spans="1:4" x14ac:dyDescent="0.15">
      <c r="A3068" s="1">
        <v>15.33</v>
      </c>
      <c r="B3068" s="1">
        <v>-0.20533604</v>
      </c>
      <c r="C3068" s="1">
        <v>9.5479866999999996E-2</v>
      </c>
      <c r="D3068" s="1">
        <v>1.3645661999999999E-2</v>
      </c>
    </row>
    <row r="3069" spans="1:4" x14ac:dyDescent="0.15">
      <c r="A3069" s="1">
        <v>15.335000000000001</v>
      </c>
      <c r="B3069" s="1">
        <v>-0.22251293999999999</v>
      </c>
      <c r="C3069" s="1">
        <v>8.1127372000000003E-2</v>
      </c>
      <c r="D3069" s="1">
        <v>4.2669342000000001E-3</v>
      </c>
    </row>
    <row r="3070" spans="1:4" x14ac:dyDescent="0.15">
      <c r="A3070" s="1">
        <v>15.34</v>
      </c>
      <c r="B3070" s="1">
        <v>-0.23472177</v>
      </c>
      <c r="C3070" s="1">
        <v>7.0034074000000002E-2</v>
      </c>
      <c r="D3070" s="1">
        <v>-2.8294769999999999E-3</v>
      </c>
    </row>
    <row r="3071" spans="1:4" x14ac:dyDescent="0.15">
      <c r="A3071" s="1">
        <v>15.345000000000001</v>
      </c>
      <c r="B3071" s="1">
        <v>-0.24105684999999999</v>
      </c>
      <c r="C3071" s="1">
        <v>6.0896838000000002E-2</v>
      </c>
      <c r="D3071" s="1">
        <v>-8.7323061E-3</v>
      </c>
    </row>
    <row r="3072" spans="1:4" x14ac:dyDescent="0.15">
      <c r="A3072" s="1">
        <v>15.35</v>
      </c>
      <c r="B3072" s="1">
        <v>-0.24294486000000001</v>
      </c>
      <c r="C3072" s="1">
        <v>5.3117434999999998E-2</v>
      </c>
      <c r="D3072" s="1">
        <v>-1.4260332000000001E-2</v>
      </c>
    </row>
    <row r="3073" spans="1:4" x14ac:dyDescent="0.15">
      <c r="A3073" s="1">
        <v>15.355</v>
      </c>
      <c r="B3073" s="1">
        <v>-0.24103363</v>
      </c>
      <c r="C3073" s="1">
        <v>4.6297137000000002E-2</v>
      </c>
      <c r="D3073" s="1">
        <v>-2.0032402000000001E-2</v>
      </c>
    </row>
    <row r="3074" spans="1:4" x14ac:dyDescent="0.15">
      <c r="A3074" s="1">
        <v>15.36</v>
      </c>
      <c r="B3074" s="1">
        <v>-0.23483641</v>
      </c>
      <c r="C3074" s="1">
        <v>4.1525566E-2</v>
      </c>
      <c r="D3074" s="1">
        <v>-2.4442058999999999E-2</v>
      </c>
    </row>
    <row r="3075" spans="1:4" x14ac:dyDescent="0.15">
      <c r="A3075" s="1">
        <v>15.365</v>
      </c>
      <c r="B3075" s="1">
        <v>-0.22542655</v>
      </c>
      <c r="C3075" s="1">
        <v>3.8849678999999998E-2</v>
      </c>
      <c r="D3075" s="1">
        <v>-2.7186460999999999E-2</v>
      </c>
    </row>
    <row r="3076" spans="1:4" x14ac:dyDescent="0.15">
      <c r="A3076" s="1">
        <v>15.37</v>
      </c>
      <c r="B3076" s="1">
        <v>-0.21368860000000001</v>
      </c>
      <c r="C3076" s="1">
        <v>3.6025577000000003E-2</v>
      </c>
      <c r="D3076" s="1">
        <v>-3.1055246000000002E-2</v>
      </c>
    </row>
    <row r="3077" spans="1:4" x14ac:dyDescent="0.15">
      <c r="A3077" s="1">
        <v>15.375</v>
      </c>
      <c r="B3077" s="1">
        <v>-0.20080654000000001</v>
      </c>
      <c r="C3077" s="1">
        <v>3.3169934999999998E-2</v>
      </c>
      <c r="D3077" s="1">
        <v>-3.4183779999999997E-2</v>
      </c>
    </row>
    <row r="3078" spans="1:4" x14ac:dyDescent="0.15">
      <c r="A3078" s="1">
        <v>15.38</v>
      </c>
      <c r="B3078" s="1">
        <v>-0.18763484999999999</v>
      </c>
      <c r="C3078" s="1">
        <v>3.1211032999999999E-2</v>
      </c>
      <c r="D3078" s="1">
        <v>-3.8653433000000001E-2</v>
      </c>
    </row>
    <row r="3079" spans="1:4" x14ac:dyDescent="0.15">
      <c r="A3079" s="1">
        <v>15.385</v>
      </c>
      <c r="B3079" s="1">
        <v>-0.17362013000000001</v>
      </c>
      <c r="C3079" s="1">
        <v>2.9930334999999999E-2</v>
      </c>
      <c r="D3079" s="1">
        <v>-4.4141685E-2</v>
      </c>
    </row>
    <row r="3080" spans="1:4" x14ac:dyDescent="0.15">
      <c r="A3080" s="1">
        <v>15.39</v>
      </c>
      <c r="B3080" s="1">
        <v>-0.15925939</v>
      </c>
      <c r="C3080" s="1">
        <v>2.7955476999999999E-2</v>
      </c>
      <c r="D3080" s="1">
        <v>-5.1042791999999997E-2</v>
      </c>
    </row>
    <row r="3081" spans="1:4" x14ac:dyDescent="0.15">
      <c r="A3081" s="1">
        <v>15.395</v>
      </c>
      <c r="B3081" s="1">
        <v>-0.14421218</v>
      </c>
      <c r="C3081" s="1">
        <v>2.6638372E-2</v>
      </c>
      <c r="D3081" s="1">
        <v>-5.8414476E-2</v>
      </c>
    </row>
    <row r="3082" spans="1:4" x14ac:dyDescent="0.15">
      <c r="A3082" s="1">
        <v>15.4</v>
      </c>
      <c r="B3082" s="1">
        <v>-0.12814659</v>
      </c>
      <c r="C3082" s="1">
        <v>2.6437200000000001E-2</v>
      </c>
      <c r="D3082" s="1">
        <v>-6.4272454000000007E-2</v>
      </c>
    </row>
    <row r="3083" spans="1:4" x14ac:dyDescent="0.15">
      <c r="A3083" s="1">
        <v>15.404999999999999</v>
      </c>
      <c r="B3083" s="1">
        <v>-0.11113504</v>
      </c>
      <c r="C3083" s="1">
        <v>2.7896891E-2</v>
      </c>
      <c r="D3083" s="1">
        <v>-6.6984640999999998E-2</v>
      </c>
    </row>
    <row r="3084" spans="1:4" x14ac:dyDescent="0.15">
      <c r="A3084" s="1">
        <v>15.41</v>
      </c>
      <c r="B3084" s="1">
        <v>-9.2961750999999995E-2</v>
      </c>
      <c r="C3084" s="1">
        <v>3.0419504E-2</v>
      </c>
      <c r="D3084" s="1">
        <v>-6.8303769E-2</v>
      </c>
    </row>
    <row r="3085" spans="1:4" x14ac:dyDescent="0.15">
      <c r="A3085" s="1">
        <v>15.414999999999999</v>
      </c>
      <c r="B3085" s="1">
        <v>-7.3613155999999999E-2</v>
      </c>
      <c r="C3085" s="1">
        <v>3.1240448000000001E-2</v>
      </c>
      <c r="D3085" s="1">
        <v>-6.8284338E-2</v>
      </c>
    </row>
    <row r="3086" spans="1:4" x14ac:dyDescent="0.15">
      <c r="A3086" s="1">
        <v>15.42</v>
      </c>
      <c r="B3086" s="1">
        <v>-5.3191308999999999E-2</v>
      </c>
      <c r="C3086" s="1">
        <v>3.2029318000000001E-2</v>
      </c>
      <c r="D3086" s="1">
        <v>-6.8521579999999999E-2</v>
      </c>
    </row>
    <row r="3087" spans="1:4" x14ac:dyDescent="0.15">
      <c r="A3087" s="1">
        <v>15.425000000000001</v>
      </c>
      <c r="B3087" s="1">
        <v>-3.1575114000000001E-2</v>
      </c>
      <c r="C3087" s="1">
        <v>3.0934347000000001E-2</v>
      </c>
      <c r="D3087" s="1">
        <v>-6.9864354000000004E-2</v>
      </c>
    </row>
    <row r="3088" spans="1:4" x14ac:dyDescent="0.15">
      <c r="A3088" s="1">
        <v>15.43</v>
      </c>
      <c r="B3088" s="1">
        <v>-1.045694E-2</v>
      </c>
      <c r="C3088" s="1">
        <v>2.6313542999999998E-2</v>
      </c>
      <c r="D3088" s="1">
        <v>-7.3330712000000006E-2</v>
      </c>
    </row>
    <row r="3089" spans="1:4" x14ac:dyDescent="0.15">
      <c r="A3089" s="1">
        <v>15.435</v>
      </c>
      <c r="B3089" s="1">
        <v>8.5022119000000007E-3</v>
      </c>
      <c r="C3089" s="1">
        <v>1.6271536999999999E-2</v>
      </c>
      <c r="D3089" s="1">
        <v>-7.8743282999999997E-2</v>
      </c>
    </row>
    <row r="3090" spans="1:4" x14ac:dyDescent="0.15">
      <c r="A3090" s="1">
        <v>15.44</v>
      </c>
      <c r="B3090" s="1">
        <v>2.5183291999999999E-2</v>
      </c>
      <c r="C3090" s="1">
        <v>2.0182243E-3</v>
      </c>
      <c r="D3090" s="1">
        <v>-8.6167150999999997E-2</v>
      </c>
    </row>
    <row r="3091" spans="1:4" x14ac:dyDescent="0.15">
      <c r="A3091" s="1">
        <v>15.445</v>
      </c>
      <c r="B3091" s="1">
        <v>3.8347652000000003E-2</v>
      </c>
      <c r="C3091" s="1">
        <v>-1.666275E-2</v>
      </c>
      <c r="D3091" s="1">
        <v>-9.1164193000000004E-2</v>
      </c>
    </row>
    <row r="3092" spans="1:4" x14ac:dyDescent="0.15">
      <c r="A3092" s="1">
        <v>15.45</v>
      </c>
      <c r="B3092" s="1">
        <v>4.7226221999999998E-2</v>
      </c>
      <c r="C3092" s="1">
        <v>-3.8503730999999999E-2</v>
      </c>
      <c r="D3092" s="1">
        <v>-9.5574799000000002E-2</v>
      </c>
    </row>
    <row r="3093" spans="1:4" x14ac:dyDescent="0.15">
      <c r="A3093" s="1">
        <v>15.455</v>
      </c>
      <c r="B3093" s="1">
        <v>5.1624209999999997E-2</v>
      </c>
      <c r="C3093" s="1">
        <v>-6.3058763000000004E-2</v>
      </c>
      <c r="D3093" s="1">
        <v>-9.7374970000000005E-2</v>
      </c>
    </row>
    <row r="3094" spans="1:4" x14ac:dyDescent="0.15">
      <c r="A3094" s="1">
        <v>15.46</v>
      </c>
      <c r="B3094" s="1">
        <v>5.2076058000000001E-2</v>
      </c>
      <c r="C3094" s="1">
        <v>-8.6897119999999994E-2</v>
      </c>
      <c r="D3094" s="1">
        <v>-9.8881777000000004E-2</v>
      </c>
    </row>
    <row r="3095" spans="1:4" x14ac:dyDescent="0.15">
      <c r="A3095" s="1">
        <v>15.465</v>
      </c>
      <c r="B3095" s="1">
        <v>4.9079387000000002E-2</v>
      </c>
      <c r="C3095" s="1">
        <v>-0.10696549</v>
      </c>
      <c r="D3095" s="1">
        <v>-0.10145903000000001</v>
      </c>
    </row>
    <row r="3096" spans="1:4" x14ac:dyDescent="0.15">
      <c r="A3096" s="1">
        <v>15.47</v>
      </c>
      <c r="B3096" s="1">
        <v>4.2168272999999999E-2</v>
      </c>
      <c r="C3096" s="1">
        <v>-0.12472885</v>
      </c>
      <c r="D3096" s="1">
        <v>-0.10559018000000001</v>
      </c>
    </row>
    <row r="3097" spans="1:4" x14ac:dyDescent="0.15">
      <c r="A3097" s="1">
        <v>15.475</v>
      </c>
      <c r="B3097" s="1">
        <v>3.1732864E-2</v>
      </c>
      <c r="C3097" s="1">
        <v>-0.13889039</v>
      </c>
      <c r="D3097" s="1">
        <v>-0.11210973</v>
      </c>
    </row>
    <row r="3098" spans="1:4" x14ac:dyDescent="0.15">
      <c r="A3098" s="1">
        <v>15.48</v>
      </c>
      <c r="B3098" s="1">
        <v>1.8292963999999998E-2</v>
      </c>
      <c r="C3098" s="1">
        <v>-0.14779208999999999</v>
      </c>
      <c r="D3098" s="1">
        <v>-0.12029805</v>
      </c>
    </row>
    <row r="3099" spans="1:4" x14ac:dyDescent="0.15">
      <c r="A3099" s="1">
        <v>15.484999999999999</v>
      </c>
      <c r="B3099" s="1">
        <v>3.8541133999999999E-3</v>
      </c>
      <c r="C3099" s="1">
        <v>-0.15393709</v>
      </c>
      <c r="D3099" s="1">
        <v>-0.12595075999999999</v>
      </c>
    </row>
    <row r="3100" spans="1:4" x14ac:dyDescent="0.15">
      <c r="A3100" s="1">
        <v>15.49</v>
      </c>
      <c r="B3100" s="1">
        <v>-1.0281442E-2</v>
      </c>
      <c r="C3100" s="1">
        <v>-0.15698922000000001</v>
      </c>
      <c r="D3100" s="1">
        <v>-0.13091786</v>
      </c>
    </row>
    <row r="3101" spans="1:4" x14ac:dyDescent="0.15">
      <c r="A3101" s="1">
        <v>15.494999999999999</v>
      </c>
      <c r="B3101" s="1">
        <v>-2.3400805E-2</v>
      </c>
      <c r="C3101" s="1">
        <v>-0.16009495000000001</v>
      </c>
      <c r="D3101" s="1">
        <v>-0.13255183000000001</v>
      </c>
    </row>
    <row r="3102" spans="1:4" x14ac:dyDescent="0.15">
      <c r="A3102" s="1">
        <v>15.5</v>
      </c>
      <c r="B3102" s="1">
        <v>-3.5836302E-2</v>
      </c>
      <c r="C3102" s="1">
        <v>-0.16071506999999999</v>
      </c>
      <c r="D3102" s="1">
        <v>-0.13299562000000001</v>
      </c>
    </row>
    <row r="3103" spans="1:4" x14ac:dyDescent="0.15">
      <c r="A3103" s="1">
        <v>15.505000000000001</v>
      </c>
      <c r="B3103" s="1">
        <v>-4.6081467000000001E-2</v>
      </c>
      <c r="C3103" s="1">
        <v>-0.16052554999999999</v>
      </c>
      <c r="D3103" s="1">
        <v>-0.13250258000000001</v>
      </c>
    </row>
    <row r="3104" spans="1:4" x14ac:dyDescent="0.15">
      <c r="A3104" s="1">
        <v>15.51</v>
      </c>
      <c r="B3104" s="1">
        <v>-5.3943493000000002E-2</v>
      </c>
      <c r="C3104" s="1">
        <v>-0.15946669999999999</v>
      </c>
      <c r="D3104" s="1">
        <v>-0.12993373</v>
      </c>
    </row>
    <row r="3105" spans="1:4" x14ac:dyDescent="0.15">
      <c r="A3105" s="1">
        <v>15.515000000000001</v>
      </c>
      <c r="B3105" s="1">
        <v>-5.9045122999999998E-2</v>
      </c>
      <c r="C3105" s="1">
        <v>-0.15697609000000001</v>
      </c>
      <c r="D3105" s="1">
        <v>-0.12694559999999999</v>
      </c>
    </row>
    <row r="3106" spans="1:4" x14ac:dyDescent="0.15">
      <c r="A3106" s="1">
        <v>15.52</v>
      </c>
      <c r="B3106" s="1">
        <v>-6.0993878000000001E-2</v>
      </c>
      <c r="C3106" s="1">
        <v>-0.15144890999999999</v>
      </c>
      <c r="D3106" s="1">
        <v>-0.12206536</v>
      </c>
    </row>
    <row r="3107" spans="1:4" x14ac:dyDescent="0.15">
      <c r="A3107" s="1">
        <v>15.525</v>
      </c>
      <c r="B3107" s="1">
        <v>-6.0910171999999999E-2</v>
      </c>
      <c r="C3107" s="1">
        <v>-0.14403464999999999</v>
      </c>
      <c r="D3107" s="1">
        <v>-0.11238507</v>
      </c>
    </row>
    <row r="3108" spans="1:4" x14ac:dyDescent="0.15">
      <c r="A3108" s="1">
        <v>15.53</v>
      </c>
      <c r="B3108" s="1">
        <v>-5.7873991999999999E-2</v>
      </c>
      <c r="C3108" s="1">
        <v>-0.13406554000000001</v>
      </c>
      <c r="D3108" s="1">
        <v>-0.10132265999999999</v>
      </c>
    </row>
    <row r="3109" spans="1:4" x14ac:dyDescent="0.15">
      <c r="A3109" s="1">
        <v>15.535</v>
      </c>
      <c r="B3109" s="1">
        <v>-5.0922360999999999E-2</v>
      </c>
      <c r="C3109" s="1">
        <v>-0.12386087</v>
      </c>
      <c r="D3109" s="1">
        <v>-8.8398985999999999E-2</v>
      </c>
    </row>
    <row r="3110" spans="1:4" x14ac:dyDescent="0.15">
      <c r="A3110" s="1">
        <v>15.54</v>
      </c>
      <c r="B3110" s="1">
        <v>-4.0191863000000001E-2</v>
      </c>
      <c r="C3110" s="1">
        <v>-0.1103465</v>
      </c>
      <c r="D3110" s="1">
        <v>-7.6504865000000005E-2</v>
      </c>
    </row>
    <row r="3111" spans="1:4" x14ac:dyDescent="0.15">
      <c r="A3111" s="1">
        <v>15.545</v>
      </c>
      <c r="B3111" s="1">
        <v>-2.5295363000000001E-2</v>
      </c>
      <c r="C3111" s="1">
        <v>-9.7172819999999993E-2</v>
      </c>
      <c r="D3111" s="1">
        <v>-6.4070815000000003E-2</v>
      </c>
    </row>
    <row r="3112" spans="1:4" x14ac:dyDescent="0.15">
      <c r="A3112" s="1">
        <v>15.55</v>
      </c>
      <c r="B3112" s="1">
        <v>-7.4063777999999999E-3</v>
      </c>
      <c r="C3112" s="1">
        <v>-8.5619291E-2</v>
      </c>
      <c r="D3112" s="1">
        <v>-5.5276125000000002E-2</v>
      </c>
    </row>
    <row r="3113" spans="1:4" x14ac:dyDescent="0.15">
      <c r="A3113" s="1">
        <v>15.555</v>
      </c>
      <c r="B3113" s="1">
        <v>1.2454305000000001E-2</v>
      </c>
      <c r="C3113" s="1">
        <v>-7.6810265000000003E-2</v>
      </c>
      <c r="D3113" s="1">
        <v>-4.8476170999999998E-2</v>
      </c>
    </row>
    <row r="3114" spans="1:4" x14ac:dyDescent="0.15">
      <c r="A3114" s="1">
        <v>15.56</v>
      </c>
      <c r="B3114" s="1">
        <v>3.2433546000000001E-2</v>
      </c>
      <c r="C3114" s="1">
        <v>-6.8749850000000001E-2</v>
      </c>
      <c r="D3114" s="1">
        <v>-4.5963590999999998E-2</v>
      </c>
    </row>
    <row r="3115" spans="1:4" x14ac:dyDescent="0.15">
      <c r="A3115" s="1">
        <v>15.565</v>
      </c>
      <c r="B3115" s="1">
        <v>5.1891780999999998E-2</v>
      </c>
      <c r="C3115" s="1">
        <v>-6.2113961000000002E-2</v>
      </c>
      <c r="D3115" s="1">
        <v>-4.5697224000000002E-2</v>
      </c>
    </row>
    <row r="3116" spans="1:4" x14ac:dyDescent="0.15">
      <c r="A3116" s="1">
        <v>15.57</v>
      </c>
      <c r="B3116" s="1">
        <v>6.9626215000000005E-2</v>
      </c>
      <c r="C3116" s="1">
        <v>-5.7481321000000002E-2</v>
      </c>
      <c r="D3116" s="1">
        <v>-4.6128523999999997E-2</v>
      </c>
    </row>
    <row r="3117" spans="1:4" x14ac:dyDescent="0.15">
      <c r="A3117" s="1">
        <v>15.574999999999999</v>
      </c>
      <c r="B3117" s="1">
        <v>8.5003312999999997E-2</v>
      </c>
      <c r="C3117" s="1">
        <v>-5.5130907999999999E-2</v>
      </c>
      <c r="D3117" s="1">
        <v>-4.6160162999999997E-2</v>
      </c>
    </row>
    <row r="3118" spans="1:4" x14ac:dyDescent="0.15">
      <c r="A3118" s="1">
        <v>15.58</v>
      </c>
      <c r="B3118" s="1">
        <v>9.8148700000000005E-2</v>
      </c>
      <c r="C3118" s="1">
        <v>-5.1151549999999997E-2</v>
      </c>
      <c r="D3118" s="1">
        <v>-4.6190776000000003E-2</v>
      </c>
    </row>
    <row r="3119" spans="1:4" x14ac:dyDescent="0.15">
      <c r="A3119" s="1">
        <v>15.585000000000001</v>
      </c>
      <c r="B3119" s="1">
        <v>0.10877375</v>
      </c>
      <c r="C3119" s="1">
        <v>-4.6685233E-2</v>
      </c>
      <c r="D3119" s="1">
        <v>-4.4693995E-2</v>
      </c>
    </row>
    <row r="3120" spans="1:4" x14ac:dyDescent="0.15">
      <c r="A3120" s="1">
        <v>15.59</v>
      </c>
      <c r="B3120" s="1">
        <v>0.11733949</v>
      </c>
      <c r="C3120" s="1">
        <v>-3.9704608000000002E-2</v>
      </c>
      <c r="D3120" s="1">
        <v>-4.2315730000000003E-2</v>
      </c>
    </row>
    <row r="3121" spans="1:4" x14ac:dyDescent="0.15">
      <c r="A3121" s="1">
        <v>15.595000000000001</v>
      </c>
      <c r="B3121" s="1">
        <v>0.1251321</v>
      </c>
      <c r="C3121" s="1">
        <v>-3.1932285999999997E-2</v>
      </c>
      <c r="D3121" s="1">
        <v>-3.7450622000000003E-2</v>
      </c>
    </row>
    <row r="3122" spans="1:4" x14ac:dyDescent="0.15">
      <c r="A3122" s="1">
        <v>15.6</v>
      </c>
      <c r="B3122" s="1">
        <v>0.13337857</v>
      </c>
      <c r="C3122" s="1">
        <v>-1.9875355000000001E-2</v>
      </c>
      <c r="D3122" s="1">
        <v>-3.1458062000000002E-2</v>
      </c>
    </row>
    <row r="3123" spans="1:4" x14ac:dyDescent="0.15">
      <c r="A3123" s="1">
        <v>15.605</v>
      </c>
      <c r="B3123" s="1">
        <v>0.14310284000000001</v>
      </c>
      <c r="C3123" s="1">
        <v>-4.5386239000000002E-3</v>
      </c>
      <c r="D3123" s="1">
        <v>-2.3550900999999999E-2</v>
      </c>
    </row>
    <row r="3124" spans="1:4" x14ac:dyDescent="0.15">
      <c r="A3124" s="1">
        <v>15.61</v>
      </c>
      <c r="B3124" s="1">
        <v>0.15440904</v>
      </c>
      <c r="C3124" s="1">
        <v>1.3085743E-2</v>
      </c>
      <c r="D3124" s="1">
        <v>-1.7125628E-2</v>
      </c>
    </row>
    <row r="3125" spans="1:4" x14ac:dyDescent="0.15">
      <c r="A3125" s="1">
        <v>15.615</v>
      </c>
      <c r="B3125" s="1">
        <v>0.16844612</v>
      </c>
      <c r="C3125" s="1">
        <v>3.0905148E-2</v>
      </c>
      <c r="D3125" s="1">
        <v>-9.4490626000000005E-3</v>
      </c>
    </row>
    <row r="3126" spans="1:4" x14ac:dyDescent="0.15">
      <c r="A3126" s="1">
        <v>15.62</v>
      </c>
      <c r="B3126" s="1">
        <v>0.18464286999999999</v>
      </c>
      <c r="C3126" s="1">
        <v>4.7856489000000002E-2</v>
      </c>
      <c r="D3126" s="1">
        <v>-1.5076116000000001E-3</v>
      </c>
    </row>
    <row r="3127" spans="1:4" x14ac:dyDescent="0.15">
      <c r="A3127" s="1">
        <v>15.625</v>
      </c>
      <c r="B3127" s="1">
        <v>0.20264865000000001</v>
      </c>
      <c r="C3127" s="1">
        <v>6.1605475E-2</v>
      </c>
      <c r="D3127" s="1">
        <v>9.4391045999999996E-3</v>
      </c>
    </row>
    <row r="3128" spans="1:4" x14ac:dyDescent="0.15">
      <c r="A3128" s="1">
        <v>15.63</v>
      </c>
      <c r="B3128" s="1">
        <v>0.22117162000000001</v>
      </c>
      <c r="C3128" s="1">
        <v>6.9604469000000002E-2</v>
      </c>
      <c r="D3128" s="1">
        <v>2.1673139000000001E-2</v>
      </c>
    </row>
    <row r="3129" spans="1:4" x14ac:dyDescent="0.15">
      <c r="A3129" s="1">
        <v>15.635</v>
      </c>
      <c r="B3129" s="1">
        <v>0.239699</v>
      </c>
      <c r="C3129" s="1">
        <v>7.1311314000000001E-2</v>
      </c>
      <c r="D3129" s="1">
        <v>3.4531763E-2</v>
      </c>
    </row>
    <row r="3130" spans="1:4" x14ac:dyDescent="0.15">
      <c r="A3130" s="1">
        <v>15.64</v>
      </c>
      <c r="B3130" s="1">
        <v>0.25795889</v>
      </c>
      <c r="C3130" s="1">
        <v>6.9611624999999996E-2</v>
      </c>
      <c r="D3130" s="1">
        <v>4.4808915999999997E-2</v>
      </c>
    </row>
    <row r="3131" spans="1:4" x14ac:dyDescent="0.15">
      <c r="A3131" s="1">
        <v>15.645</v>
      </c>
      <c r="B3131" s="1">
        <v>0.27494859999999999</v>
      </c>
      <c r="C3131" s="1">
        <v>6.3635790999999997E-2</v>
      </c>
      <c r="D3131" s="1">
        <v>5.3763034000000001E-2</v>
      </c>
    </row>
    <row r="3132" spans="1:4" x14ac:dyDescent="0.15">
      <c r="A3132" s="1">
        <v>15.65</v>
      </c>
      <c r="B3132" s="1">
        <v>0.28944409999999998</v>
      </c>
      <c r="C3132" s="1">
        <v>5.4434425000000002E-2</v>
      </c>
      <c r="D3132" s="1">
        <v>6.0763875000000002E-2</v>
      </c>
    </row>
    <row r="3133" spans="1:4" x14ac:dyDescent="0.15">
      <c r="A3133" s="1">
        <v>15.654999999999999</v>
      </c>
      <c r="B3133" s="1">
        <v>0.30013782999999999</v>
      </c>
      <c r="C3133" s="1">
        <v>4.1024458999999999E-2</v>
      </c>
      <c r="D3133" s="1">
        <v>6.6788871E-2</v>
      </c>
    </row>
    <row r="3134" spans="1:4" x14ac:dyDescent="0.15">
      <c r="A3134" s="1">
        <v>15.66</v>
      </c>
      <c r="B3134" s="1">
        <v>0.30550980999999999</v>
      </c>
      <c r="C3134" s="1">
        <v>2.7269796999999998E-2</v>
      </c>
      <c r="D3134" s="1">
        <v>7.3204168999999999E-2</v>
      </c>
    </row>
    <row r="3135" spans="1:4" x14ac:dyDescent="0.15">
      <c r="A3135" s="1">
        <v>15.664999999999999</v>
      </c>
      <c r="B3135" s="1">
        <v>0.30706222</v>
      </c>
      <c r="C3135" s="1">
        <v>1.4054699E-2</v>
      </c>
      <c r="D3135" s="1">
        <v>7.9883403000000006E-2</v>
      </c>
    </row>
    <row r="3136" spans="1:4" x14ac:dyDescent="0.15">
      <c r="A3136" s="1">
        <v>15.67</v>
      </c>
      <c r="B3136" s="1">
        <v>0.30456607000000002</v>
      </c>
      <c r="C3136" s="1">
        <v>1.6299549999999999E-5</v>
      </c>
      <c r="D3136" s="1">
        <v>8.8627132999999997E-2</v>
      </c>
    </row>
    <row r="3137" spans="1:4" x14ac:dyDescent="0.15">
      <c r="A3137" s="1">
        <v>15.675000000000001</v>
      </c>
      <c r="B3137" s="1">
        <v>0.29717218000000001</v>
      </c>
      <c r="C3137" s="1">
        <v>-1.2148302999999999E-2</v>
      </c>
      <c r="D3137" s="1">
        <v>9.5850832999999996E-2</v>
      </c>
    </row>
    <row r="3138" spans="1:4" x14ac:dyDescent="0.15">
      <c r="A3138" s="1">
        <v>15.68</v>
      </c>
      <c r="B3138" s="1">
        <v>0.28525850000000003</v>
      </c>
      <c r="C3138" s="1">
        <v>-2.1430633000000001E-2</v>
      </c>
      <c r="D3138" s="1">
        <v>0.10177750000000001</v>
      </c>
    </row>
    <row r="3139" spans="1:4" x14ac:dyDescent="0.15">
      <c r="A3139" s="1">
        <v>15.685</v>
      </c>
      <c r="B3139" s="1">
        <v>0.26947368999999999</v>
      </c>
      <c r="C3139" s="1">
        <v>-2.7944803000000001E-2</v>
      </c>
      <c r="D3139" s="1">
        <v>0.10636054</v>
      </c>
    </row>
    <row r="3140" spans="1:4" x14ac:dyDescent="0.15">
      <c r="A3140" s="1">
        <v>15.69</v>
      </c>
      <c r="B3140" s="1">
        <v>0.25208965</v>
      </c>
      <c r="C3140" s="1">
        <v>-3.2562652999999997E-2</v>
      </c>
      <c r="D3140" s="1">
        <v>0.10740232</v>
      </c>
    </row>
    <row r="3141" spans="1:4" x14ac:dyDescent="0.15">
      <c r="A3141" s="1">
        <v>15.695</v>
      </c>
      <c r="B3141" s="1">
        <v>0.23312492000000001</v>
      </c>
      <c r="C3141" s="1">
        <v>-3.7240621000000002E-2</v>
      </c>
      <c r="D3141" s="1">
        <v>0.10806232</v>
      </c>
    </row>
    <row r="3142" spans="1:4" x14ac:dyDescent="0.15">
      <c r="A3142" s="1">
        <v>15.7</v>
      </c>
      <c r="B3142" s="1">
        <v>0.21403649</v>
      </c>
      <c r="C3142" s="1">
        <v>-4.0574926999999997E-2</v>
      </c>
      <c r="D3142" s="1">
        <v>0.10740543</v>
      </c>
    </row>
    <row r="3143" spans="1:4" x14ac:dyDescent="0.15">
      <c r="A3143" s="1">
        <v>15.705</v>
      </c>
      <c r="B3143" s="1">
        <v>0.19495805999999999</v>
      </c>
      <c r="C3143" s="1">
        <v>-4.4403216000000002E-2</v>
      </c>
      <c r="D3143" s="1">
        <v>0.11058927</v>
      </c>
    </row>
    <row r="3144" spans="1:4" x14ac:dyDescent="0.15">
      <c r="A3144" s="1">
        <v>15.71</v>
      </c>
      <c r="B3144" s="1">
        <v>0.17579259999999999</v>
      </c>
      <c r="C3144" s="1">
        <v>-5.0247165000000003E-2</v>
      </c>
      <c r="D3144" s="1">
        <v>0.11498081</v>
      </c>
    </row>
    <row r="3145" spans="1:4" x14ac:dyDescent="0.15">
      <c r="A3145" s="1">
        <v>15.715</v>
      </c>
      <c r="B3145" s="1">
        <v>0.15659004000000001</v>
      </c>
      <c r="C3145" s="1">
        <v>-5.8122905000000002E-2</v>
      </c>
      <c r="D3145" s="1">
        <v>0.11954038</v>
      </c>
    </row>
    <row r="3146" spans="1:4" x14ac:dyDescent="0.15">
      <c r="A3146" s="1">
        <v>15.72</v>
      </c>
      <c r="B3146" s="1">
        <v>0.13592302000000001</v>
      </c>
      <c r="C3146" s="1">
        <v>-6.6340486000000004E-2</v>
      </c>
      <c r="D3146" s="1">
        <v>0.12493156</v>
      </c>
    </row>
    <row r="3147" spans="1:4" x14ac:dyDescent="0.15">
      <c r="A3147" s="1">
        <v>15.725</v>
      </c>
      <c r="B3147" s="1">
        <v>0.11543581999999999</v>
      </c>
      <c r="C3147" s="1">
        <v>-7.4134065999999998E-2</v>
      </c>
      <c r="D3147" s="1">
        <v>0.12806757999999999</v>
      </c>
    </row>
    <row r="3148" spans="1:4" x14ac:dyDescent="0.15">
      <c r="A3148" s="1">
        <v>15.73</v>
      </c>
      <c r="B3148" s="1">
        <v>9.4987637E-2</v>
      </c>
      <c r="C3148" s="1">
        <v>-8.1894347000000006E-2</v>
      </c>
      <c r="D3148" s="1">
        <v>0.12899184</v>
      </c>
    </row>
    <row r="3149" spans="1:4" x14ac:dyDescent="0.15">
      <c r="A3149" s="1">
        <v>15.734999999999999</v>
      </c>
      <c r="B3149" s="1">
        <v>7.4377729000000004E-2</v>
      </c>
      <c r="C3149" s="1">
        <v>-8.8481537999999998E-2</v>
      </c>
      <c r="D3149" s="1">
        <v>0.12838493000000001</v>
      </c>
    </row>
    <row r="3150" spans="1:4" x14ac:dyDescent="0.15">
      <c r="A3150" s="1">
        <v>15.74</v>
      </c>
      <c r="B3150" s="1">
        <v>5.2866981E-2</v>
      </c>
      <c r="C3150" s="1">
        <v>-9.2105217000000003E-2</v>
      </c>
      <c r="D3150" s="1">
        <v>0.12776551</v>
      </c>
    </row>
    <row r="3151" spans="1:4" x14ac:dyDescent="0.15">
      <c r="A3151" s="1">
        <v>15.744999999999999</v>
      </c>
      <c r="B3151" s="1">
        <v>3.0955271999999999E-2</v>
      </c>
      <c r="C3151" s="1">
        <v>-9.3624151000000003E-2</v>
      </c>
      <c r="D3151" s="1">
        <v>0.12577500999999999</v>
      </c>
    </row>
    <row r="3152" spans="1:4" x14ac:dyDescent="0.15">
      <c r="A3152" s="1">
        <v>15.75</v>
      </c>
      <c r="B3152" s="1">
        <v>7.8514051000000001E-3</v>
      </c>
      <c r="C3152" s="1">
        <v>-9.4755457000000001E-2</v>
      </c>
      <c r="D3152" s="1">
        <v>0.12463357</v>
      </c>
    </row>
    <row r="3153" spans="1:4" x14ac:dyDescent="0.15">
      <c r="A3153" s="1">
        <v>15.755000000000001</v>
      </c>
      <c r="B3153" s="1">
        <v>-1.6062445000000002E-2</v>
      </c>
      <c r="C3153" s="1">
        <v>-9.6514007999999998E-2</v>
      </c>
      <c r="D3153" s="1">
        <v>0.12406188999999999</v>
      </c>
    </row>
    <row r="3154" spans="1:4" x14ac:dyDescent="0.15">
      <c r="A3154" s="1">
        <v>15.76</v>
      </c>
      <c r="B3154" s="1">
        <v>-3.9520964999999998E-2</v>
      </c>
      <c r="C3154" s="1">
        <v>-9.7089518999999999E-2</v>
      </c>
      <c r="D3154" s="1">
        <v>0.12316792</v>
      </c>
    </row>
    <row r="3155" spans="1:4" x14ac:dyDescent="0.15">
      <c r="A3155" s="1">
        <v>15.765000000000001</v>
      </c>
      <c r="B3155" s="1">
        <v>-6.0111949999999997E-2</v>
      </c>
      <c r="C3155" s="1">
        <v>-9.7693133000000001E-2</v>
      </c>
      <c r="D3155" s="1">
        <v>0.12254337</v>
      </c>
    </row>
    <row r="3156" spans="1:4" x14ac:dyDescent="0.15">
      <c r="A3156" s="1">
        <v>15.77</v>
      </c>
      <c r="B3156" s="1">
        <v>-7.7122764999999996E-2</v>
      </c>
      <c r="C3156" s="1">
        <v>-9.8055431999999998E-2</v>
      </c>
      <c r="D3156" s="1">
        <v>0.11956653</v>
      </c>
    </row>
    <row r="3157" spans="1:4" x14ac:dyDescent="0.15">
      <c r="A3157" s="1">
        <v>15.775</v>
      </c>
      <c r="B3157" s="1">
        <v>-9.0366199999999994E-2</v>
      </c>
      <c r="C3157" s="1">
        <v>-9.8551315E-2</v>
      </c>
      <c r="D3157" s="1">
        <v>0.115547</v>
      </c>
    </row>
    <row r="3158" spans="1:4" x14ac:dyDescent="0.15">
      <c r="A3158" s="1">
        <v>15.78</v>
      </c>
      <c r="B3158" s="1">
        <v>-9.9056488999999998E-2</v>
      </c>
      <c r="C3158" s="1">
        <v>-9.8119185999999997E-2</v>
      </c>
      <c r="D3158" s="1">
        <v>0.10936648</v>
      </c>
    </row>
    <row r="3159" spans="1:4" x14ac:dyDescent="0.15">
      <c r="A3159" s="1">
        <v>15.785</v>
      </c>
      <c r="B3159" s="1">
        <v>-0.10191516</v>
      </c>
      <c r="C3159" s="1">
        <v>-9.7083289000000003E-2</v>
      </c>
      <c r="D3159" s="1">
        <v>0.10390919</v>
      </c>
    </row>
    <row r="3160" spans="1:4" x14ac:dyDescent="0.15">
      <c r="A3160" s="1">
        <v>15.79</v>
      </c>
      <c r="B3160" s="1">
        <v>-0.10213416</v>
      </c>
      <c r="C3160" s="1">
        <v>-9.4336550000000005E-2</v>
      </c>
      <c r="D3160" s="1">
        <v>0.10032108000000001</v>
      </c>
    </row>
    <row r="3161" spans="1:4" x14ac:dyDescent="0.15">
      <c r="A3161" s="1">
        <v>15.795</v>
      </c>
      <c r="B3161" s="1">
        <v>-0.10102701</v>
      </c>
      <c r="C3161" s="1">
        <v>-8.7894573000000004E-2</v>
      </c>
      <c r="D3161" s="1">
        <v>9.9086269000000005E-2</v>
      </c>
    </row>
    <row r="3162" spans="1:4" x14ac:dyDescent="0.15">
      <c r="A3162" s="1">
        <v>15.8</v>
      </c>
      <c r="B3162" s="1">
        <v>-9.8344693999999996E-2</v>
      </c>
      <c r="C3162" s="1">
        <v>-7.7822267000000001E-2</v>
      </c>
      <c r="D3162" s="1">
        <v>9.9353064000000005E-2</v>
      </c>
    </row>
    <row r="3163" spans="1:4" x14ac:dyDescent="0.15">
      <c r="A3163" s="1">
        <v>15.805</v>
      </c>
      <c r="B3163" s="1">
        <v>-9.5953347999999994E-2</v>
      </c>
      <c r="C3163" s="1">
        <v>-6.4073389999999994E-2</v>
      </c>
      <c r="D3163" s="1">
        <v>0.10082584</v>
      </c>
    </row>
    <row r="3164" spans="1:4" x14ac:dyDescent="0.15">
      <c r="A3164" s="1">
        <v>15.81</v>
      </c>
      <c r="B3164" s="1">
        <v>-9.4604539000000001E-2</v>
      </c>
      <c r="C3164" s="1">
        <v>-4.9646561999999998E-2</v>
      </c>
      <c r="D3164" s="1">
        <v>0.10265067999999999</v>
      </c>
    </row>
    <row r="3165" spans="1:4" x14ac:dyDescent="0.15">
      <c r="A3165" s="1">
        <v>15.815</v>
      </c>
      <c r="B3165" s="1">
        <v>-9.2975053000000002E-2</v>
      </c>
      <c r="C3165" s="1">
        <v>-3.5033065000000002E-2</v>
      </c>
      <c r="D3165" s="1">
        <v>0.10289167</v>
      </c>
    </row>
    <row r="3166" spans="1:4" x14ac:dyDescent="0.15">
      <c r="A3166" s="1">
        <v>15.82</v>
      </c>
      <c r="B3166" s="1">
        <v>-9.0501585999999995E-2</v>
      </c>
      <c r="C3166" s="1">
        <v>-1.9847679E-2</v>
      </c>
      <c r="D3166" s="1">
        <v>0.10247153000000001</v>
      </c>
    </row>
    <row r="3167" spans="1:4" x14ac:dyDescent="0.15">
      <c r="A3167" s="1">
        <v>15.824999999999999</v>
      </c>
      <c r="B3167" s="1">
        <v>-8.6850019000000001E-2</v>
      </c>
      <c r="C3167" s="1">
        <v>-6.2979139000000003E-3</v>
      </c>
      <c r="D3167" s="1">
        <v>9.9414566999999995E-2</v>
      </c>
    </row>
    <row r="3168" spans="1:4" x14ac:dyDescent="0.15">
      <c r="A3168" s="1">
        <v>15.83</v>
      </c>
      <c r="B3168" s="1">
        <v>-8.0766872000000003E-2</v>
      </c>
      <c r="C3168" s="1">
        <v>4.6069329999999997E-3</v>
      </c>
      <c r="D3168" s="1">
        <v>9.5830986000000007E-2</v>
      </c>
    </row>
    <row r="3169" spans="1:4" x14ac:dyDescent="0.15">
      <c r="A3169" s="1">
        <v>15.835000000000001</v>
      </c>
      <c r="B3169" s="1">
        <v>-7.2178813999999994E-2</v>
      </c>
      <c r="C3169" s="1">
        <v>1.1671037E-2</v>
      </c>
      <c r="D3169" s="1">
        <v>9.3773853000000004E-2</v>
      </c>
    </row>
    <row r="3170" spans="1:4" x14ac:dyDescent="0.15">
      <c r="A3170" s="1">
        <v>15.84</v>
      </c>
      <c r="B3170" s="1">
        <v>-6.1571445000000002E-2</v>
      </c>
      <c r="C3170" s="1">
        <v>1.7433502999999999E-2</v>
      </c>
      <c r="D3170" s="1">
        <v>9.2024839999999997E-2</v>
      </c>
    </row>
    <row r="3171" spans="1:4" x14ac:dyDescent="0.15">
      <c r="A3171" s="1">
        <v>15.845000000000001</v>
      </c>
      <c r="B3171" s="1">
        <v>-4.8601087000000001E-2</v>
      </c>
      <c r="C3171" s="1">
        <v>1.8902476000000001E-2</v>
      </c>
      <c r="D3171" s="1">
        <v>9.2332844999999997E-2</v>
      </c>
    </row>
    <row r="3172" spans="1:4" x14ac:dyDescent="0.15">
      <c r="A3172" s="1">
        <v>15.85</v>
      </c>
      <c r="B3172" s="1">
        <v>-3.3486376999999998E-2</v>
      </c>
      <c r="C3172" s="1">
        <v>1.7490515000000002E-2</v>
      </c>
      <c r="D3172" s="1">
        <v>9.1715264000000005E-2</v>
      </c>
    </row>
    <row r="3173" spans="1:4" x14ac:dyDescent="0.15">
      <c r="A3173" s="1">
        <v>15.855</v>
      </c>
      <c r="B3173" s="1">
        <v>-1.6607179999999999E-2</v>
      </c>
      <c r="C3173" s="1">
        <v>1.2527831E-2</v>
      </c>
      <c r="D3173" s="1">
        <v>9.1846370999999996E-2</v>
      </c>
    </row>
    <row r="3174" spans="1:4" x14ac:dyDescent="0.15">
      <c r="A3174" s="1">
        <v>15.86</v>
      </c>
      <c r="B3174" s="1">
        <v>1.6661016999999999E-3</v>
      </c>
      <c r="C3174" s="1">
        <v>5.4586438999999999E-3</v>
      </c>
      <c r="D3174" s="1">
        <v>9.1306845999999997E-2</v>
      </c>
    </row>
    <row r="3175" spans="1:4" x14ac:dyDescent="0.15">
      <c r="A3175" s="1">
        <v>15.865</v>
      </c>
      <c r="B3175" s="1">
        <v>2.0756541999999999E-2</v>
      </c>
      <c r="C3175" s="1">
        <v>-2.7892017000000001E-3</v>
      </c>
      <c r="D3175" s="1">
        <v>9.1399674E-2</v>
      </c>
    </row>
    <row r="3176" spans="1:4" x14ac:dyDescent="0.15">
      <c r="A3176" s="1">
        <v>15.87</v>
      </c>
      <c r="B3176" s="1">
        <v>4.0326793999999999E-2</v>
      </c>
      <c r="C3176" s="1">
        <v>-1.3149782E-2</v>
      </c>
      <c r="D3176" s="1">
        <v>9.0873412000000001E-2</v>
      </c>
    </row>
    <row r="3177" spans="1:4" x14ac:dyDescent="0.15">
      <c r="A3177" s="1">
        <v>15.875</v>
      </c>
      <c r="B3177" s="1">
        <v>5.7207275000000002E-2</v>
      </c>
      <c r="C3177" s="1">
        <v>-2.4083027E-2</v>
      </c>
      <c r="D3177" s="1">
        <v>9.0978718E-2</v>
      </c>
    </row>
    <row r="3178" spans="1:4" x14ac:dyDescent="0.15">
      <c r="A3178" s="1">
        <v>15.88</v>
      </c>
      <c r="B3178" s="1">
        <v>7.1660209000000002E-2</v>
      </c>
      <c r="C3178" s="1">
        <v>-3.1958092E-2</v>
      </c>
      <c r="D3178" s="1">
        <v>9.0390610999999996E-2</v>
      </c>
    </row>
    <row r="3179" spans="1:4" x14ac:dyDescent="0.15">
      <c r="A3179" s="1">
        <v>15.885</v>
      </c>
      <c r="B3179" s="1">
        <v>8.2324887999999999E-2</v>
      </c>
      <c r="C3179" s="1">
        <v>-3.8013500999999998E-2</v>
      </c>
      <c r="D3179" s="1">
        <v>9.0978581000000003E-2</v>
      </c>
    </row>
    <row r="3180" spans="1:4" x14ac:dyDescent="0.15">
      <c r="A3180" s="1">
        <v>15.89</v>
      </c>
      <c r="B3180" s="1">
        <v>8.8603397E-2</v>
      </c>
      <c r="C3180" s="1">
        <v>-4.2126653E-2</v>
      </c>
      <c r="D3180" s="1">
        <v>9.1307101000000002E-2</v>
      </c>
    </row>
    <row r="3181" spans="1:4" x14ac:dyDescent="0.15">
      <c r="A3181" s="1">
        <v>15.895</v>
      </c>
      <c r="B3181" s="1">
        <v>9.0460951999999997E-2</v>
      </c>
      <c r="C3181" s="1">
        <v>-4.5488447000000001E-2</v>
      </c>
      <c r="D3181" s="1">
        <v>9.3029505999999998E-2</v>
      </c>
    </row>
    <row r="3182" spans="1:4" x14ac:dyDescent="0.15">
      <c r="A3182" s="1">
        <v>15.9</v>
      </c>
      <c r="B3182" s="1">
        <v>8.9196410000000004E-2</v>
      </c>
      <c r="C3182" s="1">
        <v>-4.5981373999999998E-2</v>
      </c>
      <c r="D3182" s="1">
        <v>9.6877975000000005E-2</v>
      </c>
    </row>
    <row r="3183" spans="1:4" x14ac:dyDescent="0.15">
      <c r="A3183" s="1">
        <v>15.904999999999999</v>
      </c>
      <c r="B3183" s="1">
        <v>8.6538239000000003E-2</v>
      </c>
      <c r="C3183" s="1">
        <v>-4.6376678999999997E-2</v>
      </c>
      <c r="D3183" s="1">
        <v>0.10136188</v>
      </c>
    </row>
    <row r="3184" spans="1:4" x14ac:dyDescent="0.15">
      <c r="A3184" s="1">
        <v>15.91</v>
      </c>
      <c r="B3184" s="1">
        <v>8.3286744999999995E-2</v>
      </c>
      <c r="C3184" s="1">
        <v>-4.6257898999999998E-2</v>
      </c>
      <c r="D3184" s="1">
        <v>0.10711429</v>
      </c>
    </row>
    <row r="3185" spans="1:4" x14ac:dyDescent="0.15">
      <c r="A3185" s="1">
        <v>15.914999999999999</v>
      </c>
      <c r="B3185" s="1">
        <v>7.9990236000000006E-2</v>
      </c>
      <c r="C3185" s="1">
        <v>-4.6709487000000001E-2</v>
      </c>
      <c r="D3185" s="1">
        <v>0.1138576</v>
      </c>
    </row>
    <row r="3186" spans="1:4" x14ac:dyDescent="0.15">
      <c r="A3186" s="1">
        <v>15.92</v>
      </c>
      <c r="B3186" s="1">
        <v>7.8589369000000006E-2</v>
      </c>
      <c r="C3186" s="1">
        <v>-4.6621273999999997E-2</v>
      </c>
      <c r="D3186" s="1">
        <v>0.11920596999999999</v>
      </c>
    </row>
    <row r="3187" spans="1:4" x14ac:dyDescent="0.15">
      <c r="A3187" s="1">
        <v>15.925000000000001</v>
      </c>
      <c r="B3187" s="1">
        <v>7.8672073999999995E-2</v>
      </c>
      <c r="C3187" s="1">
        <v>-4.8436928999999997E-2</v>
      </c>
      <c r="D3187" s="1">
        <v>0.12512366</v>
      </c>
    </row>
    <row r="3188" spans="1:4" x14ac:dyDescent="0.15">
      <c r="A3188" s="1">
        <v>15.93</v>
      </c>
      <c r="B3188" s="1">
        <v>7.8414903999999994E-2</v>
      </c>
      <c r="C3188" s="1">
        <v>-5.1939112000000003E-2</v>
      </c>
      <c r="D3188" s="1">
        <v>0.12727464999999999</v>
      </c>
    </row>
    <row r="3189" spans="1:4" x14ac:dyDescent="0.15">
      <c r="A3189" s="1">
        <v>15.935</v>
      </c>
      <c r="B3189" s="1">
        <v>7.8368276000000001E-2</v>
      </c>
      <c r="C3189" s="1">
        <v>-5.8162901000000003E-2</v>
      </c>
      <c r="D3189" s="1">
        <v>0.12825381999999999</v>
      </c>
    </row>
    <row r="3190" spans="1:4" x14ac:dyDescent="0.15">
      <c r="A3190" s="1">
        <v>15.94</v>
      </c>
      <c r="B3190" s="1">
        <v>7.8157824000000001E-2</v>
      </c>
      <c r="C3190" s="1">
        <v>-6.4894979000000005E-2</v>
      </c>
      <c r="D3190" s="1">
        <v>0.12483036</v>
      </c>
    </row>
    <row r="3191" spans="1:4" x14ac:dyDescent="0.15">
      <c r="A3191" s="1">
        <v>15.945</v>
      </c>
      <c r="B3191" s="1">
        <v>7.8007839999999995E-2</v>
      </c>
      <c r="C3191" s="1">
        <v>-7.2747837999999995E-2</v>
      </c>
      <c r="D3191" s="1">
        <v>0.11618813</v>
      </c>
    </row>
    <row r="3192" spans="1:4" x14ac:dyDescent="0.15">
      <c r="A3192" s="1">
        <v>15.95</v>
      </c>
      <c r="B3192" s="1">
        <v>7.6649408000000002E-2</v>
      </c>
      <c r="C3192" s="1">
        <v>-8.3342573000000003E-2</v>
      </c>
      <c r="D3192" s="1">
        <v>0.10079428</v>
      </c>
    </row>
    <row r="3193" spans="1:4" x14ac:dyDescent="0.15">
      <c r="A3193" s="1">
        <v>15.955</v>
      </c>
      <c r="B3193" s="1">
        <v>7.2857221E-2</v>
      </c>
      <c r="C3193" s="1">
        <v>-9.5051439000000001E-2</v>
      </c>
      <c r="D3193" s="1">
        <v>7.9993133999999994E-2</v>
      </c>
    </row>
    <row r="3194" spans="1:4" x14ac:dyDescent="0.15">
      <c r="A3194" s="1">
        <v>15.96</v>
      </c>
      <c r="B3194" s="1">
        <v>6.5646394999999996E-2</v>
      </c>
      <c r="C3194" s="1">
        <v>-0.10525424999999999</v>
      </c>
      <c r="D3194" s="1">
        <v>5.8459157999999997E-2</v>
      </c>
    </row>
    <row r="3195" spans="1:4" x14ac:dyDescent="0.15">
      <c r="A3195" s="1">
        <v>15.965</v>
      </c>
      <c r="B3195" s="1">
        <v>5.5234788E-2</v>
      </c>
      <c r="C3195" s="1">
        <v>-0.11253384</v>
      </c>
      <c r="D3195" s="1">
        <v>3.7717686E-2</v>
      </c>
    </row>
    <row r="3196" spans="1:4" x14ac:dyDescent="0.15">
      <c r="A3196" s="1">
        <v>15.97</v>
      </c>
      <c r="B3196" s="1">
        <v>4.1259538999999998E-2</v>
      </c>
      <c r="C3196" s="1">
        <v>-0.11656654</v>
      </c>
      <c r="D3196" s="1">
        <v>2.0269216E-2</v>
      </c>
    </row>
    <row r="3197" spans="1:4" x14ac:dyDescent="0.15">
      <c r="A3197" s="1">
        <v>15.975</v>
      </c>
      <c r="B3197" s="1">
        <v>2.3879832E-2</v>
      </c>
      <c r="C3197" s="1">
        <v>-0.11845819</v>
      </c>
      <c r="D3197" s="1">
        <v>6.6280725999999998E-3</v>
      </c>
    </row>
    <row r="3198" spans="1:4" x14ac:dyDescent="0.15">
      <c r="A3198" s="1">
        <v>15.98</v>
      </c>
      <c r="B3198" s="1">
        <v>6.2411525000000004E-3</v>
      </c>
      <c r="C3198" s="1">
        <v>-0.11686713999999999</v>
      </c>
      <c r="D3198" s="1">
        <v>-3.6280212E-3</v>
      </c>
    </row>
    <row r="3199" spans="1:4" x14ac:dyDescent="0.15">
      <c r="A3199" s="1">
        <v>15.984999999999999</v>
      </c>
      <c r="B3199" s="1">
        <v>-1.1850934E-2</v>
      </c>
      <c r="C3199" s="1">
        <v>-0.11346961</v>
      </c>
      <c r="D3199" s="1">
        <v>-7.9353570000000005E-3</v>
      </c>
    </row>
    <row r="3200" spans="1:4" x14ac:dyDescent="0.15">
      <c r="A3200" s="1">
        <v>15.99</v>
      </c>
      <c r="B3200" s="1">
        <v>-2.8041674999999999E-2</v>
      </c>
      <c r="C3200" s="1">
        <v>-0.10898636</v>
      </c>
      <c r="D3200" s="1">
        <v>-8.2330075999999999E-3</v>
      </c>
    </row>
    <row r="3201" spans="1:4" x14ac:dyDescent="0.15">
      <c r="A3201" s="1">
        <v>15.994999999999999</v>
      </c>
      <c r="B3201" s="1">
        <v>-4.1666795999999999E-2</v>
      </c>
      <c r="C3201" s="1">
        <v>-0.10466225999999999</v>
      </c>
      <c r="D3201" s="1">
        <v>-4.5471061E-3</v>
      </c>
    </row>
    <row r="3202" spans="1:4" x14ac:dyDescent="0.15">
      <c r="A3202" s="1">
        <v>16</v>
      </c>
      <c r="B3202" s="1">
        <v>-5.3139080999999998E-2</v>
      </c>
      <c r="C3202" s="1">
        <v>-9.8846115999999998E-2</v>
      </c>
      <c r="D3202" s="1">
        <v>3.5697674999999999E-3</v>
      </c>
    </row>
    <row r="3203" spans="1:4" x14ac:dyDescent="0.15">
      <c r="A3203" s="1">
        <v>16.004999999999999</v>
      </c>
      <c r="B3203" s="1">
        <v>-6.0634766E-2</v>
      </c>
      <c r="C3203" s="1">
        <v>-9.1725223999999994E-2</v>
      </c>
      <c r="D3203" s="1">
        <v>1.3558433E-2</v>
      </c>
    </row>
    <row r="3204" spans="1:4" x14ac:dyDescent="0.15">
      <c r="A3204" s="1">
        <v>16.010000000000002</v>
      </c>
      <c r="B3204" s="1">
        <v>-6.3920539999999998E-2</v>
      </c>
      <c r="C3204" s="1">
        <v>-8.4809091000000003E-2</v>
      </c>
      <c r="D3204" s="1">
        <v>2.0698958E-2</v>
      </c>
    </row>
    <row r="3205" spans="1:4" x14ac:dyDescent="0.15">
      <c r="A3205" s="1">
        <v>16.015000000000001</v>
      </c>
      <c r="B3205" s="1">
        <v>-6.4512681000000002E-2</v>
      </c>
      <c r="C3205" s="1">
        <v>-7.9171755999999996E-2</v>
      </c>
      <c r="D3205" s="1">
        <v>2.4732658000000001E-2</v>
      </c>
    </row>
    <row r="3206" spans="1:4" x14ac:dyDescent="0.15">
      <c r="A3206" s="1">
        <v>16.02</v>
      </c>
      <c r="B3206" s="1">
        <v>-6.4224138E-2</v>
      </c>
      <c r="C3206" s="1">
        <v>-7.1674178000000005E-2</v>
      </c>
      <c r="D3206" s="1">
        <v>2.4042481000000001E-2</v>
      </c>
    </row>
    <row r="3207" spans="1:4" x14ac:dyDescent="0.15">
      <c r="A3207" s="1">
        <v>16.024999999999999</v>
      </c>
      <c r="B3207" s="1">
        <v>-6.2873598000000003E-2</v>
      </c>
      <c r="C3207" s="1">
        <v>-6.2966963000000001E-2</v>
      </c>
      <c r="D3207" s="1">
        <v>2.2256457E-2</v>
      </c>
    </row>
    <row r="3208" spans="1:4" x14ac:dyDescent="0.15">
      <c r="A3208" s="1">
        <v>16.03</v>
      </c>
      <c r="B3208" s="1">
        <v>-6.0187602E-2</v>
      </c>
      <c r="C3208" s="1">
        <v>-5.4968330000000003E-2</v>
      </c>
      <c r="D3208" s="1">
        <v>2.1435633999999999E-2</v>
      </c>
    </row>
    <row r="3209" spans="1:4" x14ac:dyDescent="0.15">
      <c r="A3209" s="1">
        <v>16.035</v>
      </c>
      <c r="B3209" s="1">
        <v>-5.5430070999999997E-2</v>
      </c>
      <c r="C3209" s="1">
        <v>-4.5820531999999997E-2</v>
      </c>
      <c r="D3209" s="1">
        <v>2.2927729000000001E-2</v>
      </c>
    </row>
    <row r="3210" spans="1:4" x14ac:dyDescent="0.15">
      <c r="A3210" s="1">
        <v>16.04</v>
      </c>
      <c r="B3210" s="1">
        <v>-4.9595268999999997E-2</v>
      </c>
      <c r="C3210" s="1">
        <v>-3.4016349000000001E-2</v>
      </c>
      <c r="D3210" s="1">
        <v>2.931632E-2</v>
      </c>
    </row>
    <row r="3211" spans="1:4" x14ac:dyDescent="0.15">
      <c r="A3211" s="1">
        <v>16.045000000000002</v>
      </c>
      <c r="B3211" s="1">
        <v>-4.2116766999999999E-2</v>
      </c>
      <c r="C3211" s="1">
        <v>-2.0839256E-2</v>
      </c>
      <c r="D3211" s="1">
        <v>3.9709029E-2</v>
      </c>
    </row>
    <row r="3212" spans="1:4" x14ac:dyDescent="0.15">
      <c r="A3212" s="1">
        <v>16.05</v>
      </c>
      <c r="B3212" s="1">
        <v>-3.2539229000000003E-2</v>
      </c>
      <c r="C3212" s="1">
        <v>-8.3392182999999995E-3</v>
      </c>
      <c r="D3212" s="1">
        <v>5.1460514999999998E-2</v>
      </c>
    </row>
    <row r="3213" spans="1:4" x14ac:dyDescent="0.15">
      <c r="A3213" s="1">
        <v>16.055</v>
      </c>
      <c r="B3213" s="1">
        <v>-2.2859786E-2</v>
      </c>
      <c r="C3213" s="1">
        <v>8.9083697999999998E-4</v>
      </c>
      <c r="D3213" s="1">
        <v>6.2295427E-2</v>
      </c>
    </row>
    <row r="3214" spans="1:4" x14ac:dyDescent="0.15">
      <c r="A3214" s="1">
        <v>16.059999999999999</v>
      </c>
      <c r="B3214" s="1">
        <v>-1.3374736999999999E-2</v>
      </c>
      <c r="C3214" s="1">
        <v>8.9280637000000006E-3</v>
      </c>
      <c r="D3214" s="1">
        <v>6.6314963000000005E-2</v>
      </c>
    </row>
    <row r="3215" spans="1:4" x14ac:dyDescent="0.15">
      <c r="A3215" s="1">
        <v>16.065000000000001</v>
      </c>
      <c r="B3215" s="1">
        <v>-4.1665258000000002E-3</v>
      </c>
      <c r="C3215" s="1">
        <v>1.2724021E-2</v>
      </c>
      <c r="D3215" s="1">
        <v>6.4615482000000002E-2</v>
      </c>
    </row>
    <row r="3216" spans="1:4" x14ac:dyDescent="0.15">
      <c r="A3216" s="1">
        <v>16.07</v>
      </c>
      <c r="B3216" s="1">
        <v>3.3101153999999999E-3</v>
      </c>
      <c r="C3216" s="1">
        <v>1.3644307E-2</v>
      </c>
      <c r="D3216" s="1">
        <v>5.5227866E-2</v>
      </c>
    </row>
    <row r="3217" spans="1:4" x14ac:dyDescent="0.15">
      <c r="A3217" s="1">
        <v>16.074999999999999</v>
      </c>
      <c r="B3217" s="1">
        <v>9.2722776E-3</v>
      </c>
      <c r="C3217" s="1">
        <v>1.185873E-2</v>
      </c>
      <c r="D3217" s="1">
        <v>3.7894460999999997E-2</v>
      </c>
    </row>
    <row r="3218" spans="1:4" x14ac:dyDescent="0.15">
      <c r="A3218" s="1">
        <v>16.079999999999998</v>
      </c>
      <c r="B3218" s="1">
        <v>1.3658462999999999E-2</v>
      </c>
      <c r="C3218" s="1">
        <v>8.5286032999999997E-3</v>
      </c>
      <c r="D3218" s="1">
        <v>1.5703398E-2</v>
      </c>
    </row>
    <row r="3219" spans="1:4" x14ac:dyDescent="0.15">
      <c r="A3219" s="1">
        <v>16.085000000000001</v>
      </c>
      <c r="B3219" s="1">
        <v>1.6593635999999998E-2</v>
      </c>
      <c r="C3219" s="1">
        <v>4.5303527000000003E-3</v>
      </c>
      <c r="D3219" s="1">
        <v>-8.7795375000000002E-3</v>
      </c>
    </row>
    <row r="3220" spans="1:4" x14ac:dyDescent="0.15">
      <c r="A3220" s="1">
        <v>16.09</v>
      </c>
      <c r="B3220" s="1">
        <v>1.7313670999999999E-2</v>
      </c>
      <c r="C3220" s="1">
        <v>-7.8216606000000002E-4</v>
      </c>
      <c r="D3220" s="1">
        <v>-3.2282327999999999E-2</v>
      </c>
    </row>
    <row r="3221" spans="1:4" x14ac:dyDescent="0.15">
      <c r="A3221" s="1">
        <v>16.094999999999999</v>
      </c>
      <c r="B3221" s="1">
        <v>1.6568215000000001E-2</v>
      </c>
      <c r="C3221" s="1">
        <v>-6.3629916000000003E-3</v>
      </c>
      <c r="D3221" s="1">
        <v>-5.1792157999999998E-2</v>
      </c>
    </row>
    <row r="3222" spans="1:4" x14ac:dyDescent="0.15">
      <c r="A3222" s="1">
        <v>16.100000000000001</v>
      </c>
      <c r="B3222" s="1">
        <v>1.4282885E-2</v>
      </c>
      <c r="C3222" s="1">
        <v>-1.0417472000000001E-2</v>
      </c>
      <c r="D3222" s="1">
        <v>-6.8634578000000002E-2</v>
      </c>
    </row>
    <row r="3223" spans="1:4" x14ac:dyDescent="0.15">
      <c r="A3223" s="1">
        <v>16.105</v>
      </c>
      <c r="B3223" s="1">
        <v>1.0428066999999999E-2</v>
      </c>
      <c r="C3223" s="1">
        <v>-1.2940366E-2</v>
      </c>
      <c r="D3223" s="1">
        <v>-8.0700828000000002E-2</v>
      </c>
    </row>
    <row r="3224" spans="1:4" x14ac:dyDescent="0.15">
      <c r="A3224" s="1">
        <v>16.11</v>
      </c>
      <c r="B3224" s="1">
        <v>4.8119510999999997E-3</v>
      </c>
      <c r="C3224" s="1">
        <v>-1.4877715E-2</v>
      </c>
      <c r="D3224" s="1">
        <v>-9.1883293000000005E-2</v>
      </c>
    </row>
    <row r="3225" spans="1:4" x14ac:dyDescent="0.15">
      <c r="A3225" s="1">
        <v>16.114999999999998</v>
      </c>
      <c r="B3225" s="1">
        <v>-1.6842691E-3</v>
      </c>
      <c r="C3225" s="1">
        <v>-1.626265E-2</v>
      </c>
      <c r="D3225" s="1">
        <v>-0.10216482</v>
      </c>
    </row>
    <row r="3226" spans="1:4" x14ac:dyDescent="0.15">
      <c r="A3226" s="1">
        <v>16.12</v>
      </c>
      <c r="B3226" s="1">
        <v>-7.5713932999999997E-3</v>
      </c>
      <c r="C3226" s="1">
        <v>-1.6622886E-2</v>
      </c>
      <c r="D3226" s="1">
        <v>-0.11342191</v>
      </c>
    </row>
    <row r="3227" spans="1:4" x14ac:dyDescent="0.15">
      <c r="A3227" s="1">
        <v>16.125</v>
      </c>
      <c r="B3227" s="1">
        <v>-1.2129768000000001E-2</v>
      </c>
      <c r="C3227" s="1">
        <v>-1.6801171E-2</v>
      </c>
      <c r="D3227" s="1">
        <v>-0.12592212</v>
      </c>
    </row>
    <row r="3228" spans="1:4" x14ac:dyDescent="0.15">
      <c r="A3228" s="1">
        <v>16.13</v>
      </c>
      <c r="B3228" s="1">
        <v>-1.3838995E-2</v>
      </c>
      <c r="C3228" s="1">
        <v>-1.6926927000000001E-2</v>
      </c>
      <c r="D3228" s="1">
        <v>-0.13580708999999999</v>
      </c>
    </row>
    <row r="3229" spans="1:4" x14ac:dyDescent="0.15">
      <c r="A3229" s="1">
        <v>16.135000000000002</v>
      </c>
      <c r="B3229" s="1">
        <v>-1.3328662999999999E-2</v>
      </c>
      <c r="C3229" s="1">
        <v>-1.7101727000000001E-2</v>
      </c>
      <c r="D3229" s="1">
        <v>-0.14403901</v>
      </c>
    </row>
    <row r="3230" spans="1:4" x14ac:dyDescent="0.15">
      <c r="A3230" s="1">
        <v>16.14</v>
      </c>
      <c r="B3230" s="1">
        <v>-1.1599094000000001E-2</v>
      </c>
      <c r="C3230" s="1">
        <v>-1.7170692000000001E-2</v>
      </c>
      <c r="D3230" s="1">
        <v>-0.1474693</v>
      </c>
    </row>
    <row r="3231" spans="1:4" x14ac:dyDescent="0.15">
      <c r="A3231" s="1">
        <v>16.145</v>
      </c>
      <c r="B3231" s="1">
        <v>-7.0620993000000002E-3</v>
      </c>
      <c r="C3231" s="1">
        <v>-1.6224575000000001E-2</v>
      </c>
      <c r="D3231" s="1">
        <v>-0.14845448</v>
      </c>
    </row>
    <row r="3232" spans="1:4" x14ac:dyDescent="0.15">
      <c r="A3232" s="1">
        <v>16.149999999999999</v>
      </c>
      <c r="B3232" s="1">
        <v>-1.3872615E-3</v>
      </c>
      <c r="C3232" s="1">
        <v>-1.4030706E-2</v>
      </c>
      <c r="D3232" s="1">
        <v>-0.14656024000000001</v>
      </c>
    </row>
    <row r="3233" spans="1:4" x14ac:dyDescent="0.15">
      <c r="A3233" s="1">
        <v>16.155000000000001</v>
      </c>
      <c r="B3233" s="1">
        <v>5.5433955999999998E-3</v>
      </c>
      <c r="C3233" s="1">
        <v>-1.0418131000000001E-2</v>
      </c>
      <c r="D3233" s="1">
        <v>-0.14244596000000001</v>
      </c>
    </row>
    <row r="3234" spans="1:4" x14ac:dyDescent="0.15">
      <c r="A3234" s="1">
        <v>16.16</v>
      </c>
      <c r="B3234" s="1">
        <v>1.3501615999999999E-2</v>
      </c>
      <c r="C3234" s="1">
        <v>-2.9400839999999999E-3</v>
      </c>
      <c r="D3234" s="1">
        <v>-0.14063481999999999</v>
      </c>
    </row>
    <row r="3235" spans="1:4" x14ac:dyDescent="0.15">
      <c r="A3235" s="1">
        <v>16.164999999999999</v>
      </c>
      <c r="B3235" s="1">
        <v>2.1787378E-2</v>
      </c>
      <c r="C3235" s="1">
        <v>8.1719246999999995E-3</v>
      </c>
      <c r="D3235" s="1">
        <v>-0.14040156000000001</v>
      </c>
    </row>
    <row r="3236" spans="1:4" x14ac:dyDescent="0.15">
      <c r="A3236" s="1">
        <v>16.170000000000002</v>
      </c>
      <c r="B3236" s="1">
        <v>3.0894110999999998E-2</v>
      </c>
      <c r="C3236" s="1">
        <v>2.2188770999999999E-2</v>
      </c>
      <c r="D3236" s="1">
        <v>-0.14303615</v>
      </c>
    </row>
    <row r="3237" spans="1:4" x14ac:dyDescent="0.15">
      <c r="A3237" s="1">
        <v>16.175000000000001</v>
      </c>
      <c r="B3237" s="1">
        <v>4.0114711999999997E-2</v>
      </c>
      <c r="C3237" s="1">
        <v>3.7111815999999999E-2</v>
      </c>
      <c r="D3237" s="1">
        <v>-0.14701993999999999</v>
      </c>
    </row>
    <row r="3238" spans="1:4" x14ac:dyDescent="0.15">
      <c r="A3238" s="1">
        <v>16.18</v>
      </c>
      <c r="B3238" s="1">
        <v>4.907918E-2</v>
      </c>
      <c r="C3238" s="1">
        <v>5.3079591000000002E-2</v>
      </c>
      <c r="D3238" s="1">
        <v>-0.15204226000000001</v>
      </c>
    </row>
    <row r="3239" spans="1:4" x14ac:dyDescent="0.15">
      <c r="A3239" s="1">
        <v>16.184999999999999</v>
      </c>
      <c r="B3239" s="1">
        <v>5.8140365999999999E-2</v>
      </c>
      <c r="C3239" s="1">
        <v>6.8050294999999997E-2</v>
      </c>
      <c r="D3239" s="1">
        <v>-0.15411433999999999</v>
      </c>
    </row>
    <row r="3240" spans="1:4" x14ac:dyDescent="0.15">
      <c r="A3240" s="1">
        <v>16.190000000000001</v>
      </c>
      <c r="B3240" s="1">
        <v>6.7114785999999996E-2</v>
      </c>
      <c r="C3240" s="1">
        <v>8.0556224999999995E-2</v>
      </c>
      <c r="D3240" s="1">
        <v>-0.15430435000000001</v>
      </c>
    </row>
    <row r="3241" spans="1:4" x14ac:dyDescent="0.15">
      <c r="A3241" s="1">
        <v>16.195</v>
      </c>
      <c r="B3241" s="1">
        <v>7.6200635000000003E-2</v>
      </c>
      <c r="C3241" s="1">
        <v>9.0352055000000001E-2</v>
      </c>
      <c r="D3241" s="1">
        <v>-0.15213449000000001</v>
      </c>
    </row>
    <row r="3242" spans="1:4" x14ac:dyDescent="0.15">
      <c r="A3242" s="1">
        <v>16.2</v>
      </c>
      <c r="B3242" s="1">
        <v>8.4888005000000002E-2</v>
      </c>
      <c r="C3242" s="1">
        <v>9.8864500999999994E-2</v>
      </c>
      <c r="D3242" s="1">
        <v>-0.14861461000000001</v>
      </c>
    </row>
    <row r="3243" spans="1:4" x14ac:dyDescent="0.15">
      <c r="A3243" s="1">
        <v>16.204999999999998</v>
      </c>
      <c r="B3243" s="1">
        <v>9.3213249999999997E-2</v>
      </c>
      <c r="C3243" s="1">
        <v>0.10656112</v>
      </c>
      <c r="D3243" s="1">
        <v>-0.14647752</v>
      </c>
    </row>
    <row r="3244" spans="1:4" x14ac:dyDescent="0.15">
      <c r="A3244" s="1">
        <v>16.21</v>
      </c>
      <c r="B3244" s="1">
        <v>0.10137167</v>
      </c>
      <c r="C3244" s="1">
        <v>0.11302137</v>
      </c>
      <c r="D3244" s="1">
        <v>-0.14558434000000001</v>
      </c>
    </row>
    <row r="3245" spans="1:4" x14ac:dyDescent="0.15">
      <c r="A3245" s="1">
        <v>16.215</v>
      </c>
      <c r="B3245" s="1">
        <v>0.10861983</v>
      </c>
      <c r="C3245" s="1">
        <v>0.11839088</v>
      </c>
      <c r="D3245" s="1">
        <v>-0.14628488000000001</v>
      </c>
    </row>
    <row r="3246" spans="1:4" x14ac:dyDescent="0.15">
      <c r="A3246" s="1">
        <v>16.22</v>
      </c>
      <c r="B3246" s="1">
        <v>0.11599654</v>
      </c>
      <c r="C3246" s="1">
        <v>0.12519266000000001</v>
      </c>
      <c r="D3246" s="1">
        <v>-0.14639645000000001</v>
      </c>
    </row>
    <row r="3247" spans="1:4" x14ac:dyDescent="0.15">
      <c r="A3247" s="1">
        <v>16.225000000000001</v>
      </c>
      <c r="B3247" s="1">
        <v>0.12396079</v>
      </c>
      <c r="C3247" s="1">
        <v>0.13215722999999999</v>
      </c>
      <c r="D3247" s="1">
        <v>-0.14766166</v>
      </c>
    </row>
    <row r="3248" spans="1:4" x14ac:dyDescent="0.15">
      <c r="A3248" s="1">
        <v>16.23</v>
      </c>
      <c r="B3248" s="1">
        <v>0.13327354999999999</v>
      </c>
      <c r="C3248" s="1">
        <v>0.13880160999999999</v>
      </c>
      <c r="D3248" s="1">
        <v>-0.14975886999999999</v>
      </c>
    </row>
    <row r="3249" spans="1:4" x14ac:dyDescent="0.15">
      <c r="A3249" s="1">
        <v>16.234999999999999</v>
      </c>
      <c r="B3249" s="1">
        <v>0.14429027999999999</v>
      </c>
      <c r="C3249" s="1">
        <v>0.14373250000000001</v>
      </c>
      <c r="D3249" s="1">
        <v>-0.15212469000000001</v>
      </c>
    </row>
    <row r="3250" spans="1:4" x14ac:dyDescent="0.15">
      <c r="A3250" s="1">
        <v>16.239999999999998</v>
      </c>
      <c r="B3250" s="1">
        <v>0.15698231000000001</v>
      </c>
      <c r="C3250" s="1">
        <v>0.14870965</v>
      </c>
      <c r="D3250" s="1">
        <v>-0.15524561000000001</v>
      </c>
    </row>
    <row r="3251" spans="1:4" x14ac:dyDescent="0.15">
      <c r="A3251" s="1">
        <v>16.245000000000001</v>
      </c>
      <c r="B3251" s="1">
        <v>0.17184263999999999</v>
      </c>
      <c r="C3251" s="1">
        <v>0.15255919000000001</v>
      </c>
      <c r="D3251" s="1">
        <v>-0.15765899999999999</v>
      </c>
    </row>
    <row r="3252" spans="1:4" x14ac:dyDescent="0.15">
      <c r="A3252" s="1">
        <v>16.25</v>
      </c>
      <c r="B3252" s="1">
        <v>0.18828712</v>
      </c>
      <c r="C3252" s="1">
        <v>0.15557581000000001</v>
      </c>
      <c r="D3252" s="1">
        <v>-0.16195564000000001</v>
      </c>
    </row>
    <row r="3253" spans="1:4" x14ac:dyDescent="0.15">
      <c r="A3253" s="1">
        <v>16.254999999999999</v>
      </c>
      <c r="B3253" s="1">
        <v>0.20652870000000001</v>
      </c>
      <c r="C3253" s="1">
        <v>0.15921439000000001</v>
      </c>
      <c r="D3253" s="1">
        <v>-0.16632680999999999</v>
      </c>
    </row>
    <row r="3254" spans="1:4" x14ac:dyDescent="0.15">
      <c r="A3254" s="1">
        <v>16.260000000000002</v>
      </c>
      <c r="B3254" s="1">
        <v>0.22486397</v>
      </c>
      <c r="C3254" s="1">
        <v>0.16454249000000001</v>
      </c>
      <c r="D3254" s="1">
        <v>-0.17085020000000001</v>
      </c>
    </row>
    <row r="3255" spans="1:4" x14ac:dyDescent="0.15">
      <c r="A3255" s="1">
        <v>16.265000000000001</v>
      </c>
      <c r="B3255" s="1">
        <v>0.24235925999999999</v>
      </c>
      <c r="C3255" s="1">
        <v>0.17100762999999999</v>
      </c>
      <c r="D3255" s="1">
        <v>-0.17512757000000001</v>
      </c>
    </row>
    <row r="3256" spans="1:4" x14ac:dyDescent="0.15">
      <c r="A3256" s="1">
        <v>16.27</v>
      </c>
      <c r="B3256" s="1">
        <v>0.25646871999999998</v>
      </c>
      <c r="C3256" s="1">
        <v>0.17767028000000001</v>
      </c>
      <c r="D3256" s="1">
        <v>-0.17787130000000001</v>
      </c>
    </row>
    <row r="3257" spans="1:4" x14ac:dyDescent="0.15">
      <c r="A3257" s="1">
        <v>16.274999999999999</v>
      </c>
      <c r="B3257" s="1">
        <v>0.26614197000000001</v>
      </c>
      <c r="C3257" s="1">
        <v>0.18537365</v>
      </c>
      <c r="D3257" s="1">
        <v>-0.17972366000000001</v>
      </c>
    </row>
    <row r="3258" spans="1:4" x14ac:dyDescent="0.15">
      <c r="A3258" s="1">
        <v>16.28</v>
      </c>
      <c r="B3258" s="1">
        <v>0.27015971999999999</v>
      </c>
      <c r="C3258" s="1">
        <v>0.19486387999999999</v>
      </c>
      <c r="D3258" s="1">
        <v>-0.18075817</v>
      </c>
    </row>
    <row r="3259" spans="1:4" x14ac:dyDescent="0.15">
      <c r="A3259" s="1">
        <v>16.285</v>
      </c>
      <c r="B3259" s="1">
        <v>0.26916717000000001</v>
      </c>
      <c r="C3259" s="1">
        <v>0.20392323000000001</v>
      </c>
      <c r="D3259" s="1">
        <v>-0.18117865999999999</v>
      </c>
    </row>
    <row r="3260" spans="1:4" x14ac:dyDescent="0.15">
      <c r="A3260" s="1">
        <v>16.29</v>
      </c>
      <c r="B3260" s="1">
        <v>0.26356437999999999</v>
      </c>
      <c r="C3260" s="1">
        <v>0.21210439</v>
      </c>
      <c r="D3260" s="1">
        <v>-0.18222974</v>
      </c>
    </row>
    <row r="3261" spans="1:4" x14ac:dyDescent="0.15">
      <c r="A3261" s="1">
        <v>16.295000000000002</v>
      </c>
      <c r="B3261" s="1">
        <v>0.25278306</v>
      </c>
      <c r="C3261" s="1">
        <v>0.21775342</v>
      </c>
      <c r="D3261" s="1">
        <v>-0.18554291000000001</v>
      </c>
    </row>
    <row r="3262" spans="1:4" x14ac:dyDescent="0.15">
      <c r="A3262" s="1">
        <v>16.3</v>
      </c>
      <c r="B3262" s="1">
        <v>0.23868244</v>
      </c>
      <c r="C3262" s="1">
        <v>0.22296688000000001</v>
      </c>
      <c r="D3262" s="1">
        <v>-0.19101581000000001</v>
      </c>
    </row>
    <row r="3263" spans="1:4" x14ac:dyDescent="0.15">
      <c r="A3263" s="1">
        <v>16.305</v>
      </c>
      <c r="B3263" s="1">
        <v>0.22363936000000001</v>
      </c>
      <c r="C3263" s="1">
        <v>0.22482054000000001</v>
      </c>
      <c r="D3263" s="1">
        <v>-0.19702755999999999</v>
      </c>
    </row>
    <row r="3264" spans="1:4" x14ac:dyDescent="0.15">
      <c r="A3264" s="1">
        <v>16.309999999999999</v>
      </c>
      <c r="B3264" s="1">
        <v>0.20856793000000001</v>
      </c>
      <c r="C3264" s="1">
        <v>0.22282041</v>
      </c>
      <c r="D3264" s="1">
        <v>-0.20194614</v>
      </c>
    </row>
    <row r="3265" spans="1:4" x14ac:dyDescent="0.15">
      <c r="A3265" s="1">
        <v>16.315000000000001</v>
      </c>
      <c r="B3265" s="1">
        <v>0.19570013999999999</v>
      </c>
      <c r="C3265" s="1">
        <v>0.21507954000000001</v>
      </c>
      <c r="D3265" s="1">
        <v>-0.20353241</v>
      </c>
    </row>
    <row r="3266" spans="1:4" x14ac:dyDescent="0.15">
      <c r="A3266" s="1">
        <v>16.32</v>
      </c>
      <c r="B3266" s="1">
        <v>0.18637818</v>
      </c>
      <c r="C3266" s="1">
        <v>0.20140040000000001</v>
      </c>
      <c r="D3266" s="1">
        <v>-0.20133490000000001</v>
      </c>
    </row>
    <row r="3267" spans="1:4" x14ac:dyDescent="0.15">
      <c r="A3267" s="1">
        <v>16.324999999999999</v>
      </c>
      <c r="B3267" s="1">
        <v>0.17977398</v>
      </c>
      <c r="C3267" s="1">
        <v>0.18184548</v>
      </c>
      <c r="D3267" s="1">
        <v>-0.19317734</v>
      </c>
    </row>
    <row r="3268" spans="1:4" x14ac:dyDescent="0.15">
      <c r="A3268" s="1">
        <v>16.329999999999998</v>
      </c>
      <c r="B3268" s="1">
        <v>0.17608591000000001</v>
      </c>
      <c r="C3268" s="1">
        <v>0.15732794999999999</v>
      </c>
      <c r="D3268" s="1">
        <v>-0.18089801999999999</v>
      </c>
    </row>
    <row r="3269" spans="1:4" x14ac:dyDescent="0.15">
      <c r="A3269" s="1">
        <v>16.335000000000001</v>
      </c>
      <c r="B3269" s="1">
        <v>0.17356235</v>
      </c>
      <c r="C3269" s="1">
        <v>0.13018170000000001</v>
      </c>
      <c r="D3269" s="1">
        <v>-0.16375001</v>
      </c>
    </row>
    <row r="3270" spans="1:4" x14ac:dyDescent="0.15">
      <c r="A3270" s="1">
        <v>16.34</v>
      </c>
      <c r="B3270" s="1">
        <v>0.17106604</v>
      </c>
      <c r="C3270" s="1">
        <v>0.10353879000000001</v>
      </c>
      <c r="D3270" s="1">
        <v>-0.14380582</v>
      </c>
    </row>
    <row r="3271" spans="1:4" x14ac:dyDescent="0.15">
      <c r="A3271" s="1">
        <v>16.344999999999999</v>
      </c>
      <c r="B3271" s="1">
        <v>0.16768923999999999</v>
      </c>
      <c r="C3271" s="1">
        <v>7.8155441000000006E-2</v>
      </c>
      <c r="D3271" s="1">
        <v>-0.1221096</v>
      </c>
    </row>
    <row r="3272" spans="1:4" x14ac:dyDescent="0.15">
      <c r="A3272" s="1">
        <v>16.350000000000001</v>
      </c>
      <c r="B3272" s="1">
        <v>0.16279355000000001</v>
      </c>
      <c r="C3272" s="1">
        <v>5.4157018000000001E-2</v>
      </c>
      <c r="D3272" s="1">
        <v>-0.10336851</v>
      </c>
    </row>
    <row r="3273" spans="1:4" x14ac:dyDescent="0.15">
      <c r="A3273" s="1">
        <v>16.355</v>
      </c>
      <c r="B3273" s="1">
        <v>0.15478106999999999</v>
      </c>
      <c r="C3273" s="1">
        <v>3.1989289999999997E-2</v>
      </c>
      <c r="D3273" s="1">
        <v>-8.6356689E-2</v>
      </c>
    </row>
    <row r="3274" spans="1:4" x14ac:dyDescent="0.15">
      <c r="A3274" s="1">
        <v>16.36</v>
      </c>
      <c r="B3274" s="1">
        <v>0.14241862</v>
      </c>
      <c r="C3274" s="1">
        <v>1.3436214E-2</v>
      </c>
      <c r="D3274" s="1">
        <v>-7.1741138999999995E-2</v>
      </c>
    </row>
    <row r="3275" spans="1:4" x14ac:dyDescent="0.15">
      <c r="A3275" s="1">
        <v>16.364999999999998</v>
      </c>
      <c r="B3275" s="1">
        <v>0.1264768</v>
      </c>
      <c r="C3275" s="1">
        <v>-3.0517316E-3</v>
      </c>
      <c r="D3275" s="1">
        <v>-5.8670768999999998E-2</v>
      </c>
    </row>
    <row r="3276" spans="1:4" x14ac:dyDescent="0.15">
      <c r="A3276" s="1">
        <v>16.37</v>
      </c>
      <c r="B3276" s="1">
        <v>0.1069029</v>
      </c>
      <c r="C3276" s="1">
        <v>-1.8566544000000001E-2</v>
      </c>
      <c r="D3276" s="1">
        <v>-4.8185329999999998E-2</v>
      </c>
    </row>
    <row r="3277" spans="1:4" x14ac:dyDescent="0.15">
      <c r="A3277" s="1">
        <v>16.375</v>
      </c>
      <c r="B3277" s="1">
        <v>8.5041381999999999E-2</v>
      </c>
      <c r="C3277" s="1">
        <v>-3.4127467000000002E-2</v>
      </c>
      <c r="D3277" s="1">
        <v>-4.0252638E-2</v>
      </c>
    </row>
    <row r="3278" spans="1:4" x14ac:dyDescent="0.15">
      <c r="A3278" s="1">
        <v>16.38</v>
      </c>
      <c r="B3278" s="1">
        <v>6.2659037000000001E-2</v>
      </c>
      <c r="C3278" s="1">
        <v>-4.8671257000000002E-2</v>
      </c>
      <c r="D3278" s="1">
        <v>-3.5732051000000001E-2</v>
      </c>
    </row>
    <row r="3279" spans="1:4" x14ac:dyDescent="0.15">
      <c r="A3279" s="1">
        <v>16.385000000000002</v>
      </c>
      <c r="B3279" s="1">
        <v>4.1857263999999998E-2</v>
      </c>
      <c r="C3279" s="1">
        <v>-6.3085080000000002E-2</v>
      </c>
      <c r="D3279" s="1">
        <v>-3.4960513999999998E-2</v>
      </c>
    </row>
    <row r="3280" spans="1:4" x14ac:dyDescent="0.15">
      <c r="A3280" s="1">
        <v>16.39</v>
      </c>
      <c r="B3280" s="1">
        <v>2.4806742E-2</v>
      </c>
      <c r="C3280" s="1">
        <v>-7.7626164999999997E-2</v>
      </c>
      <c r="D3280" s="1">
        <v>-3.7819176000000003E-2</v>
      </c>
    </row>
    <row r="3281" spans="1:4" x14ac:dyDescent="0.15">
      <c r="A3281" s="1">
        <v>16.395</v>
      </c>
      <c r="B3281" s="1">
        <v>1.083596E-2</v>
      </c>
      <c r="C3281" s="1">
        <v>-9.1397204999999995E-2</v>
      </c>
      <c r="D3281" s="1">
        <v>-4.4040538999999997E-2</v>
      </c>
    </row>
    <row r="3282" spans="1:4" x14ac:dyDescent="0.15">
      <c r="A3282" s="1">
        <v>16.399999999999999</v>
      </c>
      <c r="B3282" s="1">
        <v>-4.4901464000000001E-4</v>
      </c>
      <c r="C3282" s="1">
        <v>-0.10163563</v>
      </c>
      <c r="D3282" s="1">
        <v>-5.2117207999999998E-2</v>
      </c>
    </row>
    <row r="3283" spans="1:4" x14ac:dyDescent="0.15">
      <c r="A3283" s="1">
        <v>16.405000000000001</v>
      </c>
      <c r="B3283" s="1">
        <v>-7.7586215999999996E-3</v>
      </c>
      <c r="C3283" s="1">
        <v>-0.10907478</v>
      </c>
      <c r="D3283" s="1">
        <v>-6.0374605999999997E-2</v>
      </c>
    </row>
    <row r="3284" spans="1:4" x14ac:dyDescent="0.15">
      <c r="A3284" s="1">
        <v>16.41</v>
      </c>
      <c r="B3284" s="1">
        <v>-1.2232251E-2</v>
      </c>
      <c r="C3284" s="1">
        <v>-0.11230958000000001</v>
      </c>
      <c r="D3284" s="1">
        <v>-6.7905280999999998E-2</v>
      </c>
    </row>
    <row r="3285" spans="1:4" x14ac:dyDescent="0.15">
      <c r="A3285" s="1">
        <v>16.414999999999999</v>
      </c>
      <c r="B3285" s="1">
        <v>-1.3694118E-2</v>
      </c>
      <c r="C3285" s="1">
        <v>-0.11237123</v>
      </c>
      <c r="D3285" s="1">
        <v>-7.4132793000000002E-2</v>
      </c>
    </row>
    <row r="3286" spans="1:4" x14ac:dyDescent="0.15">
      <c r="A3286" s="1">
        <v>16.420000000000002</v>
      </c>
      <c r="B3286" s="1">
        <v>-1.3533873E-2</v>
      </c>
      <c r="C3286" s="1">
        <v>-0.10874817000000001</v>
      </c>
      <c r="D3286" s="1">
        <v>-8.0108488000000005E-2</v>
      </c>
    </row>
    <row r="3287" spans="1:4" x14ac:dyDescent="0.15">
      <c r="A3287" s="1">
        <v>16.425000000000001</v>
      </c>
      <c r="B3287" s="1">
        <v>-1.2886514E-2</v>
      </c>
      <c r="C3287" s="1">
        <v>-0.10040194</v>
      </c>
      <c r="D3287" s="1">
        <v>-8.5010585E-2</v>
      </c>
    </row>
    <row r="3288" spans="1:4" x14ac:dyDescent="0.15">
      <c r="A3288" s="1">
        <v>16.43</v>
      </c>
      <c r="B3288" s="1">
        <v>-1.0422944999999999E-2</v>
      </c>
      <c r="C3288" s="1">
        <v>-9.0185161999999999E-2</v>
      </c>
      <c r="D3288" s="1">
        <v>-8.9553203999999997E-2</v>
      </c>
    </row>
    <row r="3289" spans="1:4" x14ac:dyDescent="0.15">
      <c r="A3289" s="1">
        <v>16.434999999999999</v>
      </c>
      <c r="B3289" s="1">
        <v>-7.2290736999999997E-3</v>
      </c>
      <c r="C3289" s="1">
        <v>-7.9119324000000005E-2</v>
      </c>
      <c r="D3289" s="1">
        <v>-9.1160177999999994E-2</v>
      </c>
    </row>
    <row r="3290" spans="1:4" x14ac:dyDescent="0.15">
      <c r="A3290" s="1">
        <v>16.440000000000001</v>
      </c>
      <c r="B3290" s="1">
        <v>-4.1075063E-3</v>
      </c>
      <c r="C3290" s="1">
        <v>-6.6769337999999998E-2</v>
      </c>
      <c r="D3290" s="1">
        <v>-9.0682210999999999E-2</v>
      </c>
    </row>
    <row r="3291" spans="1:4" x14ac:dyDescent="0.15">
      <c r="A3291" s="1">
        <v>16.445</v>
      </c>
      <c r="B3291" s="1">
        <v>-1.1909683E-3</v>
      </c>
      <c r="C3291" s="1">
        <v>-5.4078938E-2</v>
      </c>
      <c r="D3291" s="1">
        <v>-8.6139467999999997E-2</v>
      </c>
    </row>
    <row r="3292" spans="1:4" x14ac:dyDescent="0.15">
      <c r="A3292" s="1">
        <v>16.45</v>
      </c>
      <c r="B3292" s="1">
        <v>4.9084246999999998E-4</v>
      </c>
      <c r="C3292" s="1">
        <v>-4.3584944E-2</v>
      </c>
      <c r="D3292" s="1">
        <v>-7.7555256000000003E-2</v>
      </c>
    </row>
    <row r="3293" spans="1:4" x14ac:dyDescent="0.15">
      <c r="A3293" s="1">
        <v>16.454999999999998</v>
      </c>
      <c r="B3293" s="1">
        <v>7.3182181000000003E-4</v>
      </c>
      <c r="C3293" s="1">
        <v>-3.5344545999999998E-2</v>
      </c>
      <c r="D3293" s="1">
        <v>-6.7681330999999997E-2</v>
      </c>
    </row>
    <row r="3294" spans="1:4" x14ac:dyDescent="0.15">
      <c r="A3294" s="1">
        <v>16.46</v>
      </c>
      <c r="B3294" s="1">
        <v>5.8062493000000004E-4</v>
      </c>
      <c r="C3294" s="1">
        <v>-2.7187366000000001E-2</v>
      </c>
      <c r="D3294" s="1">
        <v>-5.6646411000000001E-2</v>
      </c>
    </row>
    <row r="3295" spans="1:4" x14ac:dyDescent="0.15">
      <c r="A3295" s="1">
        <v>16.465</v>
      </c>
      <c r="B3295" s="1">
        <v>9.4945772999999994E-5</v>
      </c>
      <c r="C3295" s="1">
        <v>-1.981832E-2</v>
      </c>
      <c r="D3295" s="1">
        <v>-4.5791598000000003E-2</v>
      </c>
    </row>
    <row r="3296" spans="1:4" x14ac:dyDescent="0.15">
      <c r="A3296" s="1">
        <v>16.47</v>
      </c>
      <c r="B3296" s="1">
        <v>-1.8936574999999999E-3</v>
      </c>
      <c r="C3296" s="1">
        <v>-1.3591661999999999E-2</v>
      </c>
      <c r="D3296" s="1">
        <v>-3.6020417999999998E-2</v>
      </c>
    </row>
    <row r="3297" spans="1:4" x14ac:dyDescent="0.15">
      <c r="A3297" s="1">
        <v>16.475000000000001</v>
      </c>
      <c r="B3297" s="1">
        <v>-5.1380525999999999E-3</v>
      </c>
      <c r="C3297" s="1">
        <v>-8.1741850000000005E-3</v>
      </c>
      <c r="D3297" s="1">
        <v>-2.6392451000000001E-2</v>
      </c>
    </row>
    <row r="3298" spans="1:4" x14ac:dyDescent="0.15">
      <c r="A3298" s="1">
        <v>16.48</v>
      </c>
      <c r="B3298" s="1">
        <v>-9.5330465999999992E-3</v>
      </c>
      <c r="C3298" s="1">
        <v>-2.450622E-3</v>
      </c>
      <c r="D3298" s="1">
        <v>-1.6069533E-2</v>
      </c>
    </row>
    <row r="3299" spans="1:4" x14ac:dyDescent="0.15">
      <c r="A3299" s="1">
        <v>16.484999999999999</v>
      </c>
      <c r="B3299" s="1">
        <v>-1.4856852E-2</v>
      </c>
      <c r="C3299" s="1">
        <v>2.0471176E-3</v>
      </c>
      <c r="D3299" s="1">
        <v>-2.0687812000000001E-3</v>
      </c>
    </row>
    <row r="3300" spans="1:4" x14ac:dyDescent="0.15">
      <c r="A3300" s="1">
        <v>16.489999999999998</v>
      </c>
      <c r="B3300" s="1">
        <v>-2.0058155000000001E-2</v>
      </c>
      <c r="C3300" s="1">
        <v>3.2898616E-3</v>
      </c>
      <c r="D3300" s="1">
        <v>1.3707828E-2</v>
      </c>
    </row>
    <row r="3301" spans="1:4" x14ac:dyDescent="0.15">
      <c r="A3301" s="1">
        <v>16.495000000000001</v>
      </c>
      <c r="B3301" s="1">
        <v>-2.4972877000000001E-2</v>
      </c>
      <c r="C3301" s="1">
        <v>3.2156545999999999E-3</v>
      </c>
      <c r="D3301" s="1">
        <v>3.0417988E-2</v>
      </c>
    </row>
    <row r="3302" spans="1:4" x14ac:dyDescent="0.15">
      <c r="A3302" s="1">
        <v>16.5</v>
      </c>
      <c r="B3302" s="1">
        <v>-2.9038451E-2</v>
      </c>
      <c r="C3302" s="1">
        <v>3.0427357999999998E-3</v>
      </c>
      <c r="D3302" s="1">
        <v>4.5992405E-2</v>
      </c>
    </row>
    <row r="3303" spans="1:4" x14ac:dyDescent="0.15">
      <c r="A3303" s="1">
        <v>16.504999999999999</v>
      </c>
      <c r="B3303" s="1">
        <v>-3.0765351E-2</v>
      </c>
      <c r="C3303" s="1">
        <v>2.9569466E-3</v>
      </c>
      <c r="D3303" s="1">
        <v>5.8431985999999998E-2</v>
      </c>
    </row>
    <row r="3304" spans="1:4" x14ac:dyDescent="0.15">
      <c r="A3304" s="1">
        <v>16.510000000000002</v>
      </c>
      <c r="B3304" s="1">
        <v>-3.0377352E-2</v>
      </c>
      <c r="C3304" s="1">
        <v>2.3164164000000001E-3</v>
      </c>
      <c r="D3304" s="1">
        <v>6.4316172000000005E-2</v>
      </c>
    </row>
    <row r="3305" spans="1:4" x14ac:dyDescent="0.15">
      <c r="A3305" s="1">
        <v>16.515000000000001</v>
      </c>
      <c r="B3305" s="1">
        <v>-2.8038164000000001E-2</v>
      </c>
      <c r="C3305" s="1">
        <v>1.4294043000000001E-3</v>
      </c>
      <c r="D3305" s="1">
        <v>6.4504098999999995E-2</v>
      </c>
    </row>
    <row r="3306" spans="1:4" x14ac:dyDescent="0.15">
      <c r="A3306" s="1">
        <v>16.52</v>
      </c>
      <c r="B3306" s="1">
        <v>-2.2482575000000001E-2</v>
      </c>
      <c r="C3306" s="1">
        <v>2.4390129999999999E-3</v>
      </c>
      <c r="D3306" s="1">
        <v>6.0973247000000001E-2</v>
      </c>
    </row>
    <row r="3307" spans="1:4" x14ac:dyDescent="0.15">
      <c r="A3307" s="1">
        <v>16.524999999999999</v>
      </c>
      <c r="B3307" s="1">
        <v>-1.3251982000000001E-2</v>
      </c>
      <c r="C3307" s="1">
        <v>5.4992562999999998E-3</v>
      </c>
      <c r="D3307" s="1">
        <v>5.2211212999999999E-2</v>
      </c>
    </row>
    <row r="3308" spans="1:4" x14ac:dyDescent="0.15">
      <c r="A3308" s="1">
        <v>16.53</v>
      </c>
      <c r="B3308" s="1">
        <v>-9.8793021999999992E-4</v>
      </c>
      <c r="C3308" s="1">
        <v>9.3520688000000001E-3</v>
      </c>
      <c r="D3308" s="1">
        <v>4.1102980999999997E-2</v>
      </c>
    </row>
    <row r="3309" spans="1:4" x14ac:dyDescent="0.15">
      <c r="A3309" s="1">
        <v>16.535</v>
      </c>
      <c r="B3309" s="1">
        <v>1.2876244E-2</v>
      </c>
      <c r="C3309" s="1">
        <v>1.3569947000000001E-2</v>
      </c>
      <c r="D3309" s="1">
        <v>2.9682047999999999E-2</v>
      </c>
    </row>
    <row r="3310" spans="1:4" x14ac:dyDescent="0.15">
      <c r="A3310" s="1">
        <v>16.54</v>
      </c>
      <c r="B3310" s="1">
        <v>2.7045557000000001E-2</v>
      </c>
      <c r="C3310" s="1">
        <v>1.9422664999999999E-2</v>
      </c>
      <c r="D3310" s="1">
        <v>2.0285866E-2</v>
      </c>
    </row>
    <row r="3311" spans="1:4" x14ac:dyDescent="0.15">
      <c r="A3311" s="1">
        <v>16.545000000000002</v>
      </c>
      <c r="B3311" s="1">
        <v>4.0676615999999999E-2</v>
      </c>
      <c r="C3311" s="1">
        <v>2.4517298999999999E-2</v>
      </c>
      <c r="D3311" s="1">
        <v>1.3536647000000001E-2</v>
      </c>
    </row>
    <row r="3312" spans="1:4" x14ac:dyDescent="0.15">
      <c r="A3312" s="1">
        <v>16.55</v>
      </c>
      <c r="B3312" s="1">
        <v>5.3090084000000003E-2</v>
      </c>
      <c r="C3312" s="1">
        <v>2.676831E-2</v>
      </c>
      <c r="D3312" s="1">
        <v>9.4883655000000001E-3</v>
      </c>
    </row>
    <row r="3313" spans="1:4" x14ac:dyDescent="0.15">
      <c r="A3313" s="1">
        <v>16.555</v>
      </c>
      <c r="B3313" s="1">
        <v>6.3443045000000003E-2</v>
      </c>
      <c r="C3313" s="1">
        <v>2.6555901E-2</v>
      </c>
      <c r="D3313" s="1">
        <v>8.3765278999999998E-3</v>
      </c>
    </row>
    <row r="3314" spans="1:4" x14ac:dyDescent="0.15">
      <c r="A3314" s="1">
        <v>16.559999999999999</v>
      </c>
      <c r="B3314" s="1">
        <v>7.2446035000000006E-2</v>
      </c>
      <c r="C3314" s="1">
        <v>2.4257346999999999E-2</v>
      </c>
      <c r="D3314" s="1">
        <v>8.1079375000000006E-3</v>
      </c>
    </row>
    <row r="3315" spans="1:4" x14ac:dyDescent="0.15">
      <c r="A3315" s="1">
        <v>16.565000000000001</v>
      </c>
      <c r="B3315" s="1">
        <v>7.9237630000000003E-2</v>
      </c>
      <c r="C3315" s="1">
        <v>1.8501269000000001E-2</v>
      </c>
      <c r="D3315" s="1">
        <v>9.0670634000000003E-3</v>
      </c>
    </row>
    <row r="3316" spans="1:4" x14ac:dyDescent="0.15">
      <c r="A3316" s="1">
        <v>16.57</v>
      </c>
      <c r="B3316" s="1">
        <v>8.4358172999999995E-2</v>
      </c>
      <c r="C3316" s="1">
        <v>8.0791582000000004E-3</v>
      </c>
      <c r="D3316" s="1">
        <v>1.1954335E-2</v>
      </c>
    </row>
    <row r="3317" spans="1:4" x14ac:dyDescent="0.15">
      <c r="A3317" s="1">
        <v>16.574999999999999</v>
      </c>
      <c r="B3317" s="1">
        <v>8.7900888999999996E-2</v>
      </c>
      <c r="C3317" s="1">
        <v>-5.5667471E-3</v>
      </c>
      <c r="D3317" s="1">
        <v>1.4403162000000001E-2</v>
      </c>
    </row>
    <row r="3318" spans="1:4" x14ac:dyDescent="0.15">
      <c r="A3318" s="1">
        <v>16.579999999999998</v>
      </c>
      <c r="B3318" s="1">
        <v>9.0848449999999997E-2</v>
      </c>
      <c r="C3318" s="1">
        <v>-1.9897831000000001E-2</v>
      </c>
      <c r="D3318" s="1">
        <v>1.6374144E-2</v>
      </c>
    </row>
    <row r="3319" spans="1:4" x14ac:dyDescent="0.15">
      <c r="A3319" s="1">
        <v>16.585000000000001</v>
      </c>
      <c r="B3319" s="1">
        <v>9.4879636000000003E-2</v>
      </c>
      <c r="C3319" s="1">
        <v>-3.3233574000000002E-2</v>
      </c>
      <c r="D3319" s="1">
        <v>1.6707288000000001E-2</v>
      </c>
    </row>
    <row r="3320" spans="1:4" x14ac:dyDescent="0.15">
      <c r="A3320" s="1">
        <v>16.59</v>
      </c>
      <c r="B3320" s="1">
        <v>9.9728404000000007E-2</v>
      </c>
      <c r="C3320" s="1">
        <v>-4.4780988000000001E-2</v>
      </c>
      <c r="D3320" s="1">
        <v>1.6902732E-2</v>
      </c>
    </row>
    <row r="3321" spans="1:4" x14ac:dyDescent="0.15">
      <c r="A3321" s="1">
        <v>16.594999999999999</v>
      </c>
      <c r="B3321" s="1">
        <v>0.10596176</v>
      </c>
      <c r="C3321" s="1">
        <v>-5.4013245000000001E-2</v>
      </c>
      <c r="D3321" s="1">
        <v>1.5345795000000001E-2</v>
      </c>
    </row>
    <row r="3322" spans="1:4" x14ac:dyDescent="0.15">
      <c r="A3322" s="1">
        <v>16.600000000000001</v>
      </c>
      <c r="B3322" s="1">
        <v>0.11393341999999999</v>
      </c>
      <c r="C3322" s="1">
        <v>-5.7937612999999999E-2</v>
      </c>
      <c r="D3322" s="1">
        <v>1.2038959E-2</v>
      </c>
    </row>
    <row r="3323" spans="1:4" x14ac:dyDescent="0.15">
      <c r="A3323" s="1">
        <v>16.605</v>
      </c>
      <c r="B3323" s="1">
        <v>0.12404376</v>
      </c>
      <c r="C3323" s="1">
        <v>-5.8779702000000003E-2</v>
      </c>
      <c r="D3323" s="1">
        <v>8.6246828999999997E-3</v>
      </c>
    </row>
    <row r="3324" spans="1:4" x14ac:dyDescent="0.15">
      <c r="A3324" s="1">
        <v>16.61</v>
      </c>
      <c r="B3324" s="1">
        <v>0.13526924000000001</v>
      </c>
      <c r="C3324" s="1">
        <v>-5.8432644999999998E-2</v>
      </c>
      <c r="D3324" s="1">
        <v>6.2251637000000004E-3</v>
      </c>
    </row>
    <row r="3325" spans="1:4" x14ac:dyDescent="0.15">
      <c r="A3325" s="1">
        <v>16.614999999999998</v>
      </c>
      <c r="B3325" s="1">
        <v>0.14673204000000001</v>
      </c>
      <c r="C3325" s="1">
        <v>-5.67608E-2</v>
      </c>
      <c r="D3325" s="1">
        <v>5.4078601E-3</v>
      </c>
    </row>
    <row r="3326" spans="1:4" x14ac:dyDescent="0.15">
      <c r="A3326" s="1">
        <v>16.62</v>
      </c>
      <c r="B3326" s="1">
        <v>0.15817249</v>
      </c>
      <c r="C3326" s="1">
        <v>-5.2932075000000002E-2</v>
      </c>
      <c r="D3326" s="1">
        <v>5.8190493999999999E-3</v>
      </c>
    </row>
    <row r="3327" spans="1:4" x14ac:dyDescent="0.15">
      <c r="A3327" s="1">
        <v>16.625</v>
      </c>
      <c r="B3327" s="1">
        <v>0.16839377</v>
      </c>
      <c r="C3327" s="1">
        <v>-4.895236E-2</v>
      </c>
      <c r="D3327" s="1">
        <v>7.5102852000000003E-3</v>
      </c>
    </row>
    <row r="3328" spans="1:4" x14ac:dyDescent="0.15">
      <c r="A3328" s="1">
        <v>16.63</v>
      </c>
      <c r="B3328" s="1">
        <v>0.17640467000000001</v>
      </c>
      <c r="C3328" s="1">
        <v>-4.7042730999999997E-2</v>
      </c>
      <c r="D3328" s="1">
        <v>9.1602461E-3</v>
      </c>
    </row>
    <row r="3329" spans="1:4" x14ac:dyDescent="0.15">
      <c r="A3329" s="1">
        <v>16.635000000000002</v>
      </c>
      <c r="B3329" s="1">
        <v>0.18097970999999999</v>
      </c>
      <c r="C3329" s="1">
        <v>-4.6665564999999999E-2</v>
      </c>
      <c r="D3329" s="1">
        <v>8.7000467000000001E-3</v>
      </c>
    </row>
    <row r="3330" spans="1:4" x14ac:dyDescent="0.15">
      <c r="A3330" s="1">
        <v>16.64</v>
      </c>
      <c r="B3330" s="1">
        <v>0.18223967999999999</v>
      </c>
      <c r="C3330" s="1">
        <v>-4.6648005999999999E-2</v>
      </c>
      <c r="D3330" s="1">
        <v>6.3718239999999999E-3</v>
      </c>
    </row>
    <row r="3331" spans="1:4" x14ac:dyDescent="0.15">
      <c r="A3331" s="1">
        <v>16.645</v>
      </c>
      <c r="B3331" s="1">
        <v>0.18097147</v>
      </c>
      <c r="C3331" s="1">
        <v>-4.68043E-2</v>
      </c>
      <c r="D3331" s="1">
        <v>2.7517333999999998E-3</v>
      </c>
    </row>
    <row r="3332" spans="1:4" x14ac:dyDescent="0.15">
      <c r="A3332" s="1">
        <v>16.649999999999999</v>
      </c>
      <c r="B3332" s="1">
        <v>0.17686685999999999</v>
      </c>
      <c r="C3332" s="1">
        <v>-4.7059446999999997E-2</v>
      </c>
      <c r="D3332" s="1">
        <v>4.1051960999999998E-4</v>
      </c>
    </row>
    <row r="3333" spans="1:4" x14ac:dyDescent="0.15">
      <c r="A3333" s="1">
        <v>16.655000000000001</v>
      </c>
      <c r="B3333" s="1">
        <v>0.16918005</v>
      </c>
      <c r="C3333" s="1">
        <v>-4.6076032000000003E-2</v>
      </c>
      <c r="D3333" s="1">
        <v>1.5791148000000001E-4</v>
      </c>
    </row>
    <row r="3334" spans="1:4" x14ac:dyDescent="0.15">
      <c r="A3334" s="1">
        <v>16.66</v>
      </c>
      <c r="B3334" s="1">
        <v>0.15928239</v>
      </c>
      <c r="C3334" s="1">
        <v>-4.2481755000000003E-2</v>
      </c>
      <c r="D3334" s="1">
        <v>4.2443649999999999E-3</v>
      </c>
    </row>
    <row r="3335" spans="1:4" x14ac:dyDescent="0.15">
      <c r="A3335" s="1">
        <v>16.664999999999999</v>
      </c>
      <c r="B3335" s="1">
        <v>0.14715489000000001</v>
      </c>
      <c r="C3335" s="1">
        <v>-3.7308556E-2</v>
      </c>
      <c r="D3335" s="1">
        <v>1.5193735E-2</v>
      </c>
    </row>
    <row r="3336" spans="1:4" x14ac:dyDescent="0.15">
      <c r="A3336" s="1">
        <v>16.670000000000002</v>
      </c>
      <c r="B3336" s="1">
        <v>0.13329394</v>
      </c>
      <c r="C3336" s="1">
        <v>-3.2304000999999999E-2</v>
      </c>
      <c r="D3336" s="1">
        <v>3.1334912999999999E-2</v>
      </c>
    </row>
    <row r="3337" spans="1:4" x14ac:dyDescent="0.15">
      <c r="A3337" s="1">
        <v>16.675000000000001</v>
      </c>
      <c r="B3337" s="1">
        <v>0.11944957</v>
      </c>
      <c r="C3337" s="1">
        <v>-2.8935659999999998E-2</v>
      </c>
      <c r="D3337" s="1">
        <v>5.0469297000000003E-2</v>
      </c>
    </row>
    <row r="3338" spans="1:4" x14ac:dyDescent="0.15">
      <c r="A3338" s="1">
        <v>16.68</v>
      </c>
      <c r="B3338" s="1">
        <v>0.10690421999999999</v>
      </c>
      <c r="C3338" s="1">
        <v>-2.4883193000000001E-2</v>
      </c>
      <c r="D3338" s="1">
        <v>6.9892847999999994E-2</v>
      </c>
    </row>
    <row r="3339" spans="1:4" x14ac:dyDescent="0.15">
      <c r="A3339" s="1">
        <v>16.684999999999999</v>
      </c>
      <c r="B3339" s="1">
        <v>9.6110029999999999E-2</v>
      </c>
      <c r="C3339" s="1">
        <v>-2.3037351000000001E-2</v>
      </c>
      <c r="D3339" s="1">
        <v>8.5976050999999998E-2</v>
      </c>
    </row>
    <row r="3340" spans="1:4" x14ac:dyDescent="0.15">
      <c r="A3340" s="1">
        <v>16.690000000000001</v>
      </c>
      <c r="B3340" s="1">
        <v>8.8209017000000001E-2</v>
      </c>
      <c r="C3340" s="1">
        <v>-2.30846E-2</v>
      </c>
      <c r="D3340" s="1">
        <v>9.7202976999999996E-2</v>
      </c>
    </row>
    <row r="3341" spans="1:4" x14ac:dyDescent="0.15">
      <c r="A3341" s="1">
        <v>16.695</v>
      </c>
      <c r="B3341" s="1">
        <v>8.1570015999999995E-2</v>
      </c>
      <c r="C3341" s="1">
        <v>-2.4047853000000001E-2</v>
      </c>
      <c r="D3341" s="1">
        <v>0.1036816</v>
      </c>
    </row>
    <row r="3342" spans="1:4" x14ac:dyDescent="0.15">
      <c r="A3342" s="1">
        <v>16.7</v>
      </c>
      <c r="B3342" s="1">
        <v>7.6632957000000002E-2</v>
      </c>
      <c r="C3342" s="1">
        <v>-2.6014546999999999E-2</v>
      </c>
      <c r="D3342" s="1">
        <v>0.10736581000000001</v>
      </c>
    </row>
    <row r="3343" spans="1:4" x14ac:dyDescent="0.15">
      <c r="A3343" s="1">
        <v>16.704999999999998</v>
      </c>
      <c r="B3343" s="1">
        <v>7.2436206000000003E-2</v>
      </c>
      <c r="C3343" s="1">
        <v>-2.8762986000000001E-2</v>
      </c>
      <c r="D3343" s="1">
        <v>0.11012118</v>
      </c>
    </row>
    <row r="3344" spans="1:4" x14ac:dyDescent="0.15">
      <c r="A3344" s="1">
        <v>16.71</v>
      </c>
      <c r="B3344" s="1">
        <v>6.7018338999999996E-2</v>
      </c>
      <c r="C3344" s="1">
        <v>-3.2658946000000001E-2</v>
      </c>
      <c r="D3344" s="1">
        <v>0.11217742</v>
      </c>
    </row>
    <row r="3345" spans="1:4" x14ac:dyDescent="0.15">
      <c r="A3345" s="1">
        <v>16.715</v>
      </c>
      <c r="B3345" s="1">
        <v>6.0738498000000002E-2</v>
      </c>
      <c r="C3345" s="1">
        <v>-3.7124549999999999E-2</v>
      </c>
      <c r="D3345" s="1">
        <v>0.11323374</v>
      </c>
    </row>
    <row r="3346" spans="1:4" x14ac:dyDescent="0.15">
      <c r="A3346" s="1">
        <v>16.72</v>
      </c>
      <c r="B3346" s="1">
        <v>5.4201210999999999E-2</v>
      </c>
      <c r="C3346" s="1">
        <v>-3.9063344999999999E-2</v>
      </c>
      <c r="D3346" s="1">
        <v>0.11271850999999999</v>
      </c>
    </row>
    <row r="3347" spans="1:4" x14ac:dyDescent="0.15">
      <c r="A3347" s="1">
        <v>16.725000000000001</v>
      </c>
      <c r="B3347" s="1">
        <v>4.6555651000000003E-2</v>
      </c>
      <c r="C3347" s="1">
        <v>-3.9457249999999999E-2</v>
      </c>
      <c r="D3347" s="1">
        <v>0.11043855</v>
      </c>
    </row>
    <row r="3348" spans="1:4" x14ac:dyDescent="0.15">
      <c r="A3348" s="1">
        <v>16.73</v>
      </c>
      <c r="B3348" s="1">
        <v>3.8663623000000001E-2</v>
      </c>
      <c r="C3348" s="1">
        <v>-3.9286188E-2</v>
      </c>
      <c r="D3348" s="1">
        <v>0.10283774</v>
      </c>
    </row>
    <row r="3349" spans="1:4" x14ac:dyDescent="0.15">
      <c r="A3349" s="1">
        <v>16.734999999999999</v>
      </c>
      <c r="B3349" s="1">
        <v>2.9992964E-2</v>
      </c>
      <c r="C3349" s="1">
        <v>-3.6786076000000001E-2</v>
      </c>
      <c r="D3349" s="1">
        <v>9.3003612999999999E-2</v>
      </c>
    </row>
    <row r="3350" spans="1:4" x14ac:dyDescent="0.15">
      <c r="A3350" s="1">
        <v>16.739999999999998</v>
      </c>
      <c r="B3350" s="1">
        <v>2.0674046000000001E-2</v>
      </c>
      <c r="C3350" s="1">
        <v>-3.0893138000000001E-2</v>
      </c>
      <c r="D3350" s="1">
        <v>8.1084964999999995E-2</v>
      </c>
    </row>
    <row r="3351" spans="1:4" x14ac:dyDescent="0.15">
      <c r="A3351" s="1">
        <v>16.745000000000001</v>
      </c>
      <c r="B3351" s="1">
        <v>1.0630307E-2</v>
      </c>
      <c r="C3351" s="1">
        <v>-2.2787406E-2</v>
      </c>
      <c r="D3351" s="1">
        <v>7.0212838E-2</v>
      </c>
    </row>
    <row r="3352" spans="1:4" x14ac:dyDescent="0.15">
      <c r="A3352" s="1">
        <v>16.75</v>
      </c>
      <c r="B3352" s="1">
        <v>-2.2395468000000001E-3</v>
      </c>
      <c r="C3352" s="1">
        <v>-1.3958356E-2</v>
      </c>
      <c r="D3352" s="1">
        <v>6.1739020999999998E-2</v>
      </c>
    </row>
    <row r="3353" spans="1:4" x14ac:dyDescent="0.15">
      <c r="A3353" s="1">
        <v>16.754999999999999</v>
      </c>
      <c r="B3353" s="1">
        <v>-1.8468406999999999E-2</v>
      </c>
      <c r="C3353" s="1">
        <v>-5.0883756000000002E-3</v>
      </c>
      <c r="D3353" s="1">
        <v>5.6030677000000001E-2</v>
      </c>
    </row>
    <row r="3354" spans="1:4" x14ac:dyDescent="0.15">
      <c r="A3354" s="1">
        <v>16.760000000000002</v>
      </c>
      <c r="B3354" s="1">
        <v>-3.7315309999999997E-2</v>
      </c>
      <c r="C3354" s="1">
        <v>5.3257390999999999E-3</v>
      </c>
      <c r="D3354" s="1">
        <v>5.2971782000000002E-2</v>
      </c>
    </row>
    <row r="3355" spans="1:4" x14ac:dyDescent="0.15">
      <c r="A3355" s="1">
        <v>16.765000000000001</v>
      </c>
      <c r="B3355" s="1">
        <v>-5.8303872E-2</v>
      </c>
      <c r="C3355" s="1">
        <v>1.4622954000000001E-2</v>
      </c>
      <c r="D3355" s="1">
        <v>5.2374953000000002E-2</v>
      </c>
    </row>
    <row r="3356" spans="1:4" x14ac:dyDescent="0.15">
      <c r="A3356" s="1">
        <v>16.77</v>
      </c>
      <c r="B3356" s="1">
        <v>-8.1615705999999996E-2</v>
      </c>
      <c r="C3356" s="1">
        <v>2.2972275E-2</v>
      </c>
      <c r="D3356" s="1">
        <v>5.2143096999999999E-2</v>
      </c>
    </row>
    <row r="3357" spans="1:4" x14ac:dyDescent="0.15">
      <c r="A3357" s="1">
        <v>16.774999999999999</v>
      </c>
      <c r="B3357" s="1">
        <v>-0.10475300999999999</v>
      </c>
      <c r="C3357" s="1">
        <v>2.8811967000000001E-2</v>
      </c>
      <c r="D3357" s="1">
        <v>5.1544311000000002E-2</v>
      </c>
    </row>
    <row r="3358" spans="1:4" x14ac:dyDescent="0.15">
      <c r="A3358" s="1">
        <v>16.78</v>
      </c>
      <c r="B3358" s="1">
        <v>-0.12632022000000001</v>
      </c>
      <c r="C3358" s="1">
        <v>3.4228264000000001E-2</v>
      </c>
      <c r="D3358" s="1">
        <v>5.0403557000000002E-2</v>
      </c>
    </row>
    <row r="3359" spans="1:4" x14ac:dyDescent="0.15">
      <c r="A3359" s="1">
        <v>16.785</v>
      </c>
      <c r="B3359" s="1">
        <v>-0.14581457</v>
      </c>
      <c r="C3359" s="1">
        <v>3.7266326000000002E-2</v>
      </c>
      <c r="D3359" s="1">
        <v>5.0296043999999998E-2</v>
      </c>
    </row>
    <row r="3360" spans="1:4" x14ac:dyDescent="0.15">
      <c r="A3360" s="1">
        <v>16.79</v>
      </c>
      <c r="B3360" s="1">
        <v>-0.16116933999999999</v>
      </c>
      <c r="C3360" s="1">
        <v>3.7885162E-2</v>
      </c>
      <c r="D3360" s="1">
        <v>4.9866251E-2</v>
      </c>
    </row>
    <row r="3361" spans="1:4" x14ac:dyDescent="0.15">
      <c r="A3361" s="1">
        <v>16.795000000000002</v>
      </c>
      <c r="B3361" s="1">
        <v>-0.17217529000000001</v>
      </c>
      <c r="C3361" s="1">
        <v>3.7111962999999998E-2</v>
      </c>
      <c r="D3361" s="1">
        <v>5.0086565E-2</v>
      </c>
    </row>
    <row r="3362" spans="1:4" x14ac:dyDescent="0.15">
      <c r="A3362" s="1">
        <v>16.8</v>
      </c>
      <c r="B3362" s="1">
        <v>-0.17921767</v>
      </c>
      <c r="C3362" s="1">
        <v>3.6006800999999998E-2</v>
      </c>
      <c r="D3362" s="1">
        <v>5.1196432E-2</v>
      </c>
    </row>
    <row r="3363" spans="1:4" x14ac:dyDescent="0.15">
      <c r="A3363" s="1">
        <v>16.805</v>
      </c>
      <c r="B3363" s="1">
        <v>-0.1812831</v>
      </c>
      <c r="C3363" s="1">
        <v>3.4599495000000001E-2</v>
      </c>
      <c r="D3363" s="1">
        <v>5.4931757999999997E-2</v>
      </c>
    </row>
    <row r="3364" spans="1:4" x14ac:dyDescent="0.15">
      <c r="A3364" s="1">
        <v>16.809999999999999</v>
      </c>
      <c r="B3364" s="1">
        <v>-0.18115544</v>
      </c>
      <c r="C3364" s="1">
        <v>3.2373311000000002E-2</v>
      </c>
      <c r="D3364" s="1">
        <v>5.9145146000000003E-2</v>
      </c>
    </row>
    <row r="3365" spans="1:4" x14ac:dyDescent="0.15">
      <c r="A3365" s="1">
        <v>16.815000000000001</v>
      </c>
      <c r="B3365" s="1">
        <v>-0.17877924000000001</v>
      </c>
      <c r="C3365" s="1">
        <v>3.0751731000000001E-2</v>
      </c>
      <c r="D3365" s="1">
        <v>6.4041216999999998E-2</v>
      </c>
    </row>
    <row r="3366" spans="1:4" x14ac:dyDescent="0.15">
      <c r="A3366" s="1">
        <v>16.82</v>
      </c>
      <c r="B3366" s="1">
        <v>-0.17325070000000001</v>
      </c>
      <c r="C3366" s="1">
        <v>3.0712033E-2</v>
      </c>
      <c r="D3366" s="1">
        <v>6.8350036000000003E-2</v>
      </c>
    </row>
    <row r="3367" spans="1:4" x14ac:dyDescent="0.15">
      <c r="A3367" s="1">
        <v>16.824999999999999</v>
      </c>
      <c r="B3367" s="1">
        <v>-0.16547818</v>
      </c>
      <c r="C3367" s="1">
        <v>3.0766979999999999E-2</v>
      </c>
      <c r="D3367" s="1">
        <v>7.2082186000000006E-2</v>
      </c>
    </row>
    <row r="3368" spans="1:4" x14ac:dyDescent="0.15">
      <c r="A3368" s="1">
        <v>16.829999999999998</v>
      </c>
      <c r="B3368" s="1">
        <v>-0.15647823999999999</v>
      </c>
      <c r="C3368" s="1">
        <v>3.2321183000000003E-2</v>
      </c>
      <c r="D3368" s="1">
        <v>7.4971007000000006E-2</v>
      </c>
    </row>
    <row r="3369" spans="1:4" x14ac:dyDescent="0.15">
      <c r="A3369" s="1">
        <v>16.835000000000001</v>
      </c>
      <c r="B3369" s="1">
        <v>-0.14761506999999999</v>
      </c>
      <c r="C3369" s="1">
        <v>3.4627512999999999E-2</v>
      </c>
      <c r="D3369" s="1">
        <v>7.5721746000000006E-2</v>
      </c>
    </row>
    <row r="3370" spans="1:4" x14ac:dyDescent="0.15">
      <c r="A3370" s="1">
        <v>16.84</v>
      </c>
      <c r="B3370" s="1">
        <v>-0.13946469</v>
      </c>
      <c r="C3370" s="1">
        <v>3.9256559000000003E-2</v>
      </c>
      <c r="D3370" s="1">
        <v>7.5888230000000001E-2</v>
      </c>
    </row>
    <row r="3371" spans="1:4" x14ac:dyDescent="0.15">
      <c r="A3371" s="1">
        <v>16.844999999999999</v>
      </c>
      <c r="B3371" s="1">
        <v>-0.13293367</v>
      </c>
      <c r="C3371" s="1">
        <v>4.4152050999999998E-2</v>
      </c>
      <c r="D3371" s="1">
        <v>7.6784928000000002E-2</v>
      </c>
    </row>
    <row r="3372" spans="1:4" x14ac:dyDescent="0.15">
      <c r="A3372" s="1">
        <v>16.850000000000001</v>
      </c>
      <c r="B3372" s="1">
        <v>-0.12811415000000001</v>
      </c>
      <c r="C3372" s="1">
        <v>4.9649417000000001E-2</v>
      </c>
      <c r="D3372" s="1">
        <v>7.8778022000000003E-2</v>
      </c>
    </row>
    <row r="3373" spans="1:4" x14ac:dyDescent="0.15">
      <c r="A3373" s="1">
        <v>16.855</v>
      </c>
      <c r="B3373" s="1">
        <v>-0.12502790999999999</v>
      </c>
      <c r="C3373" s="1">
        <v>5.4519567999999997E-2</v>
      </c>
      <c r="D3373" s="1">
        <v>8.1044341000000006E-2</v>
      </c>
    </row>
    <row r="3374" spans="1:4" x14ac:dyDescent="0.15">
      <c r="A3374" s="1">
        <v>16.86</v>
      </c>
      <c r="B3374" s="1">
        <v>-0.12182882</v>
      </c>
      <c r="C3374" s="1">
        <v>5.9444418999999998E-2</v>
      </c>
      <c r="D3374" s="1">
        <v>8.3295482000000004E-2</v>
      </c>
    </row>
    <row r="3375" spans="1:4" x14ac:dyDescent="0.15">
      <c r="A3375" s="1">
        <v>16.864999999999998</v>
      </c>
      <c r="B3375" s="1">
        <v>-0.11702231</v>
      </c>
      <c r="C3375" s="1">
        <v>6.2150795000000002E-2</v>
      </c>
      <c r="D3375" s="1">
        <v>8.4903068999999998E-2</v>
      </c>
    </row>
    <row r="3376" spans="1:4" x14ac:dyDescent="0.15">
      <c r="A3376" s="1">
        <v>16.87</v>
      </c>
      <c r="B3376" s="1">
        <v>-0.10947835</v>
      </c>
      <c r="C3376" s="1">
        <v>6.2679525999999999E-2</v>
      </c>
      <c r="D3376" s="1">
        <v>8.476533E-2</v>
      </c>
    </row>
    <row r="3377" spans="1:4" x14ac:dyDescent="0.15">
      <c r="A3377" s="1">
        <v>16.875</v>
      </c>
      <c r="B3377" s="1">
        <v>-9.8653233000000007E-2</v>
      </c>
      <c r="C3377" s="1">
        <v>6.0977521E-2</v>
      </c>
      <c r="D3377" s="1">
        <v>8.4170965E-2</v>
      </c>
    </row>
    <row r="3378" spans="1:4" x14ac:dyDescent="0.15">
      <c r="A3378" s="1">
        <v>16.88</v>
      </c>
      <c r="B3378" s="1">
        <v>-8.3462114000000004E-2</v>
      </c>
      <c r="C3378" s="1">
        <v>5.6232209999999998E-2</v>
      </c>
      <c r="D3378" s="1">
        <v>8.1718044000000004E-2</v>
      </c>
    </row>
    <row r="3379" spans="1:4" x14ac:dyDescent="0.15">
      <c r="A3379" s="1">
        <v>16.885000000000002</v>
      </c>
      <c r="B3379" s="1">
        <v>-6.4842921999999997E-2</v>
      </c>
      <c r="C3379" s="1">
        <v>4.8127942E-2</v>
      </c>
      <c r="D3379" s="1">
        <v>7.9103137000000004E-2</v>
      </c>
    </row>
    <row r="3380" spans="1:4" x14ac:dyDescent="0.15">
      <c r="A3380" s="1">
        <v>16.89</v>
      </c>
      <c r="B3380" s="1">
        <v>-4.4503071999999998E-2</v>
      </c>
      <c r="C3380" s="1">
        <v>3.5006178999999998E-2</v>
      </c>
      <c r="D3380" s="1">
        <v>7.6777070000000003E-2</v>
      </c>
    </row>
    <row r="3381" spans="1:4" x14ac:dyDescent="0.15">
      <c r="A3381" s="1">
        <v>16.895</v>
      </c>
      <c r="B3381" s="1">
        <v>-2.4249445000000001E-2</v>
      </c>
      <c r="C3381" s="1">
        <v>1.8804831000000001E-2</v>
      </c>
      <c r="D3381" s="1">
        <v>7.5748633999999995E-2</v>
      </c>
    </row>
    <row r="3382" spans="1:4" x14ac:dyDescent="0.15">
      <c r="A3382" s="1">
        <v>16.899999999999999</v>
      </c>
      <c r="B3382" s="1">
        <v>-4.3011880000000001E-3</v>
      </c>
      <c r="C3382" s="1">
        <v>1.4175333E-3</v>
      </c>
      <c r="D3382" s="1">
        <v>7.6583708E-2</v>
      </c>
    </row>
    <row r="3383" spans="1:4" x14ac:dyDescent="0.15">
      <c r="A3383" s="1">
        <v>16.905000000000001</v>
      </c>
      <c r="B3383" s="1">
        <v>1.4251555000000001E-2</v>
      </c>
      <c r="C3383" s="1">
        <v>-1.7715626000000002E-2</v>
      </c>
      <c r="D3383" s="1">
        <v>7.9655554000000003E-2</v>
      </c>
    </row>
    <row r="3384" spans="1:4" x14ac:dyDescent="0.15">
      <c r="A3384" s="1">
        <v>16.91</v>
      </c>
      <c r="B3384" s="1">
        <v>3.0208366E-2</v>
      </c>
      <c r="C3384" s="1">
        <v>-3.8484794000000003E-2</v>
      </c>
      <c r="D3384" s="1">
        <v>8.3698790999999995E-2</v>
      </c>
    </row>
    <row r="3385" spans="1:4" x14ac:dyDescent="0.15">
      <c r="A3385" s="1">
        <v>16.914999999999999</v>
      </c>
      <c r="B3385" s="1">
        <v>4.1718358999999997E-2</v>
      </c>
      <c r="C3385" s="1">
        <v>-5.8685489E-2</v>
      </c>
      <c r="D3385" s="1">
        <v>8.7707540000000001E-2</v>
      </c>
    </row>
    <row r="3386" spans="1:4" x14ac:dyDescent="0.15">
      <c r="A3386" s="1">
        <v>16.920000000000002</v>
      </c>
      <c r="B3386" s="1">
        <v>4.9218561000000001E-2</v>
      </c>
      <c r="C3386" s="1">
        <v>-7.6013674000000003E-2</v>
      </c>
      <c r="D3386" s="1">
        <v>8.9342735000000006E-2</v>
      </c>
    </row>
    <row r="3387" spans="1:4" x14ac:dyDescent="0.15">
      <c r="A3387" s="1">
        <v>16.925000000000001</v>
      </c>
      <c r="B3387" s="1">
        <v>5.2195769000000003E-2</v>
      </c>
      <c r="C3387" s="1">
        <v>-9.1146144999999998E-2</v>
      </c>
      <c r="D3387" s="1">
        <v>8.8879646000000007E-2</v>
      </c>
    </row>
    <row r="3388" spans="1:4" x14ac:dyDescent="0.15">
      <c r="A3388" s="1">
        <v>16.93</v>
      </c>
      <c r="B3388" s="1">
        <v>5.1841373000000003E-2</v>
      </c>
      <c r="C3388" s="1">
        <v>-0.10378192</v>
      </c>
      <c r="D3388" s="1">
        <v>8.598749E-2</v>
      </c>
    </row>
    <row r="3389" spans="1:4" x14ac:dyDescent="0.15">
      <c r="A3389" s="1">
        <v>16.934999999999999</v>
      </c>
      <c r="B3389" s="1">
        <v>4.8707569999999999E-2</v>
      </c>
      <c r="C3389" s="1">
        <v>-0.11413958</v>
      </c>
      <c r="D3389" s="1">
        <v>8.1412551999999999E-2</v>
      </c>
    </row>
    <row r="3390" spans="1:4" x14ac:dyDescent="0.15">
      <c r="A3390" s="1">
        <v>16.940000000000001</v>
      </c>
      <c r="B3390" s="1">
        <v>4.1930536999999997E-2</v>
      </c>
      <c r="C3390" s="1">
        <v>-0.12057898</v>
      </c>
      <c r="D3390" s="1">
        <v>7.7863173999999993E-2</v>
      </c>
    </row>
    <row r="3391" spans="1:4" x14ac:dyDescent="0.15">
      <c r="A3391" s="1">
        <v>16.945</v>
      </c>
      <c r="B3391" s="1">
        <v>3.2365540999999998E-2</v>
      </c>
      <c r="C3391" s="1">
        <v>-0.12344280000000001</v>
      </c>
      <c r="D3391" s="1">
        <v>7.6619383999999999E-2</v>
      </c>
    </row>
    <row r="3392" spans="1:4" x14ac:dyDescent="0.15">
      <c r="A3392" s="1">
        <v>16.95</v>
      </c>
      <c r="B3392" s="1">
        <v>2.1205363000000001E-2</v>
      </c>
      <c r="C3392" s="1">
        <v>-0.12401197</v>
      </c>
      <c r="D3392" s="1">
        <v>7.9900173000000005E-2</v>
      </c>
    </row>
    <row r="3393" spans="1:4" x14ac:dyDescent="0.15">
      <c r="A3393" s="1">
        <v>16.954999999999998</v>
      </c>
      <c r="B3393" s="1">
        <v>9.3516920999999996E-3</v>
      </c>
      <c r="C3393" s="1">
        <v>-0.12425664</v>
      </c>
      <c r="D3393" s="1">
        <v>8.8664821000000005E-2</v>
      </c>
    </row>
    <row r="3394" spans="1:4" x14ac:dyDescent="0.15">
      <c r="A3394" s="1">
        <v>16.96</v>
      </c>
      <c r="B3394" s="1">
        <v>-2.1239102999999998E-3</v>
      </c>
      <c r="C3394" s="1">
        <v>-0.12374678</v>
      </c>
      <c r="D3394" s="1">
        <v>0.10146485</v>
      </c>
    </row>
    <row r="3395" spans="1:4" x14ac:dyDescent="0.15">
      <c r="A3395" s="1">
        <v>16.965</v>
      </c>
      <c r="B3395" s="1">
        <v>-1.2390539000000001E-2</v>
      </c>
      <c r="C3395" s="1">
        <v>-0.122575</v>
      </c>
      <c r="D3395" s="1">
        <v>0.11479511000000001</v>
      </c>
    </row>
    <row r="3396" spans="1:4" x14ac:dyDescent="0.15">
      <c r="A3396" s="1">
        <v>16.97</v>
      </c>
      <c r="B3396" s="1">
        <v>-1.9826541E-2</v>
      </c>
      <c r="C3396" s="1">
        <v>-0.12230149</v>
      </c>
      <c r="D3396" s="1">
        <v>0.12436235</v>
      </c>
    </row>
    <row r="3397" spans="1:4" x14ac:dyDescent="0.15">
      <c r="A3397" s="1">
        <v>16.975000000000001</v>
      </c>
      <c r="B3397" s="1">
        <v>-2.3577081E-2</v>
      </c>
      <c r="C3397" s="1">
        <v>-0.12249393</v>
      </c>
      <c r="D3397" s="1">
        <v>0.12919048999999999</v>
      </c>
    </row>
    <row r="3398" spans="1:4" x14ac:dyDescent="0.15">
      <c r="A3398" s="1">
        <v>16.98</v>
      </c>
      <c r="B3398" s="1">
        <v>-2.4660716999999999E-2</v>
      </c>
      <c r="C3398" s="1">
        <v>-0.12275053</v>
      </c>
      <c r="D3398" s="1">
        <v>0.12928313999999999</v>
      </c>
    </row>
    <row r="3399" spans="1:4" x14ac:dyDescent="0.15">
      <c r="A3399" s="1">
        <v>16.984999999999999</v>
      </c>
      <c r="B3399" s="1">
        <v>-2.2198425000000001E-2</v>
      </c>
      <c r="C3399" s="1">
        <v>-0.12352391</v>
      </c>
      <c r="D3399" s="1">
        <v>0.12829989999999999</v>
      </c>
    </row>
    <row r="3400" spans="1:4" x14ac:dyDescent="0.15">
      <c r="A3400" s="1">
        <v>16.989999999999998</v>
      </c>
      <c r="B3400" s="1">
        <v>-1.599865E-2</v>
      </c>
      <c r="C3400" s="1">
        <v>-0.12518278999999999</v>
      </c>
      <c r="D3400" s="1">
        <v>0.12619152</v>
      </c>
    </row>
    <row r="3401" spans="1:4" x14ac:dyDescent="0.15">
      <c r="A3401" s="1">
        <v>16.995000000000001</v>
      </c>
      <c r="B3401" s="1">
        <v>-7.3810980999999996E-3</v>
      </c>
      <c r="C3401" s="1">
        <v>-0.12701283999999999</v>
      </c>
      <c r="D3401" s="1">
        <v>0.12586879000000001</v>
      </c>
    </row>
    <row r="3402" spans="1:4" x14ac:dyDescent="0.15">
      <c r="A3402" s="1">
        <v>17</v>
      </c>
      <c r="B3402" s="1">
        <v>2.7388421E-3</v>
      </c>
      <c r="C3402" s="1">
        <v>-0.1271349</v>
      </c>
      <c r="D3402" s="1">
        <v>0.1283456</v>
      </c>
    </row>
    <row r="3403" spans="1:4" x14ac:dyDescent="0.15">
      <c r="A3403" s="1">
        <v>17.004999999999999</v>
      </c>
      <c r="B3403" s="1">
        <v>1.4266645E-2</v>
      </c>
      <c r="C3403" s="1">
        <v>-0.12555689</v>
      </c>
      <c r="D3403" s="1">
        <v>0.13464404999999999</v>
      </c>
    </row>
    <row r="3404" spans="1:4" x14ac:dyDescent="0.15">
      <c r="A3404" s="1">
        <v>17.010000000000002</v>
      </c>
      <c r="B3404" s="1">
        <v>2.4953645999999999E-2</v>
      </c>
      <c r="C3404" s="1">
        <v>-0.12316025999999999</v>
      </c>
      <c r="D3404" s="1">
        <v>0.14133446</v>
      </c>
    </row>
    <row r="3405" spans="1:4" x14ac:dyDescent="0.15">
      <c r="A3405" s="1">
        <v>17.015000000000001</v>
      </c>
      <c r="B3405" s="1">
        <v>3.2665260000000002E-2</v>
      </c>
      <c r="C3405" s="1">
        <v>-0.11916354</v>
      </c>
      <c r="D3405" s="1">
        <v>0.14636357</v>
      </c>
    </row>
    <row r="3406" spans="1:4" x14ac:dyDescent="0.15">
      <c r="A3406" s="1">
        <v>17.02</v>
      </c>
      <c r="B3406" s="1">
        <v>3.6970437000000002E-2</v>
      </c>
      <c r="C3406" s="1">
        <v>-0.11288983</v>
      </c>
      <c r="D3406" s="1">
        <v>0.14750938999999999</v>
      </c>
    </row>
    <row r="3407" spans="1:4" x14ac:dyDescent="0.15">
      <c r="A3407" s="1">
        <v>17.024999999999999</v>
      </c>
      <c r="B3407" s="1">
        <v>3.7955656999999997E-2</v>
      </c>
      <c r="C3407" s="1">
        <v>-0.10608098000000001</v>
      </c>
      <c r="D3407" s="1">
        <v>0.14590591</v>
      </c>
    </row>
    <row r="3408" spans="1:4" x14ac:dyDescent="0.15">
      <c r="A3408" s="1">
        <v>17.03</v>
      </c>
      <c r="B3408" s="1">
        <v>3.7039570000000001E-2</v>
      </c>
      <c r="C3408" s="1">
        <v>-0.10021268</v>
      </c>
      <c r="D3408" s="1">
        <v>0.14075789999999999</v>
      </c>
    </row>
    <row r="3409" spans="1:4" x14ac:dyDescent="0.15">
      <c r="A3409" s="1">
        <v>17.035</v>
      </c>
      <c r="B3409" s="1">
        <v>3.4450321999999999E-2</v>
      </c>
      <c r="C3409" s="1">
        <v>-9.6336517999999996E-2</v>
      </c>
      <c r="D3409" s="1">
        <v>0.13427157000000001</v>
      </c>
    </row>
    <row r="3410" spans="1:4" x14ac:dyDescent="0.15">
      <c r="A3410" s="1">
        <v>17.04</v>
      </c>
      <c r="B3410" s="1">
        <v>3.1487345999999999E-2</v>
      </c>
      <c r="C3410" s="1">
        <v>-9.4313327000000002E-2</v>
      </c>
      <c r="D3410" s="1">
        <v>0.12701135999999999</v>
      </c>
    </row>
    <row r="3411" spans="1:4" x14ac:dyDescent="0.15">
      <c r="A3411" s="1">
        <v>17.045000000000002</v>
      </c>
      <c r="B3411" s="1">
        <v>2.9085033999999999E-2</v>
      </c>
      <c r="C3411" s="1">
        <v>-9.4282031000000002E-2</v>
      </c>
      <c r="D3411" s="1">
        <v>0.12122802000000001</v>
      </c>
    </row>
    <row r="3412" spans="1:4" x14ac:dyDescent="0.15">
      <c r="A3412" s="1">
        <v>17.05</v>
      </c>
      <c r="B3412" s="1">
        <v>2.8254726000000001E-2</v>
      </c>
      <c r="C3412" s="1">
        <v>-9.7034451999999993E-2</v>
      </c>
      <c r="D3412" s="1">
        <v>0.11664702</v>
      </c>
    </row>
    <row r="3413" spans="1:4" x14ac:dyDescent="0.15">
      <c r="A3413" s="1">
        <v>17.055</v>
      </c>
      <c r="B3413" s="1">
        <v>2.8085551E-2</v>
      </c>
      <c r="C3413" s="1">
        <v>-0.10329555</v>
      </c>
      <c r="D3413" s="1">
        <v>0.11324538000000001</v>
      </c>
    </row>
    <row r="3414" spans="1:4" x14ac:dyDescent="0.15">
      <c r="A3414" s="1">
        <v>17.059999999999999</v>
      </c>
      <c r="B3414" s="1">
        <v>2.8907253000000001E-2</v>
      </c>
      <c r="C3414" s="1">
        <v>-0.11044621</v>
      </c>
      <c r="D3414" s="1">
        <v>0.10961424</v>
      </c>
    </row>
    <row r="3415" spans="1:4" x14ac:dyDescent="0.15">
      <c r="A3415" s="1">
        <v>17.065000000000001</v>
      </c>
      <c r="B3415" s="1">
        <v>3.2174594000000001E-2</v>
      </c>
      <c r="C3415" s="1">
        <v>-0.1188575</v>
      </c>
      <c r="D3415" s="1">
        <v>0.10576985999999999</v>
      </c>
    </row>
    <row r="3416" spans="1:4" x14ac:dyDescent="0.15">
      <c r="A3416" s="1">
        <v>17.07</v>
      </c>
      <c r="B3416" s="1">
        <v>3.6952081999999997E-2</v>
      </c>
      <c r="C3416" s="1">
        <v>-0.12714042</v>
      </c>
      <c r="D3416" s="1">
        <v>0.10039381999999999</v>
      </c>
    </row>
    <row r="3417" spans="1:4" x14ac:dyDescent="0.15">
      <c r="A3417" s="1">
        <v>17.074999999999999</v>
      </c>
      <c r="B3417" s="1">
        <v>4.2540887999999999E-2</v>
      </c>
      <c r="C3417" s="1">
        <v>-0.13388976999999999</v>
      </c>
      <c r="D3417" s="1">
        <v>9.5981351000000006E-2</v>
      </c>
    </row>
    <row r="3418" spans="1:4" x14ac:dyDescent="0.15">
      <c r="A3418" s="1">
        <v>17.079999999999998</v>
      </c>
      <c r="B3418" s="1">
        <v>4.7364609000000002E-2</v>
      </c>
      <c r="C3418" s="1">
        <v>-0.13550511000000001</v>
      </c>
      <c r="D3418" s="1">
        <v>9.2303330000000003E-2</v>
      </c>
    </row>
    <row r="3419" spans="1:4" x14ac:dyDescent="0.15">
      <c r="A3419" s="1">
        <v>17.085000000000001</v>
      </c>
      <c r="B3419" s="1">
        <v>5.0404796000000002E-2</v>
      </c>
      <c r="C3419" s="1">
        <v>-0.13443261000000001</v>
      </c>
      <c r="D3419" s="1">
        <v>9.1148656999999994E-2</v>
      </c>
    </row>
    <row r="3420" spans="1:4" x14ac:dyDescent="0.15">
      <c r="A3420" s="1">
        <v>17.09</v>
      </c>
      <c r="B3420" s="1">
        <v>5.1127041999999998E-2</v>
      </c>
      <c r="C3420" s="1">
        <v>-0.12884242000000001</v>
      </c>
      <c r="D3420" s="1">
        <v>9.0554877000000006E-2</v>
      </c>
    </row>
    <row r="3421" spans="1:4" x14ac:dyDescent="0.15">
      <c r="A3421" s="1">
        <v>17.094999999999999</v>
      </c>
      <c r="B3421" s="1">
        <v>5.0270624999999999E-2</v>
      </c>
      <c r="C3421" s="1">
        <v>-0.12004934</v>
      </c>
      <c r="D3421" s="1">
        <v>9.1259801000000002E-2</v>
      </c>
    </row>
    <row r="3422" spans="1:4" x14ac:dyDescent="0.15">
      <c r="A3422" s="1">
        <v>17.100000000000001</v>
      </c>
      <c r="B3422" s="1">
        <v>4.7039203000000002E-2</v>
      </c>
      <c r="C3422" s="1">
        <v>-0.10612997</v>
      </c>
      <c r="D3422" s="1">
        <v>9.3478268000000003E-2</v>
      </c>
    </row>
    <row r="3423" spans="1:4" x14ac:dyDescent="0.15">
      <c r="A3423" s="1">
        <v>17.105</v>
      </c>
      <c r="B3423" s="1">
        <v>4.1451014000000001E-2</v>
      </c>
      <c r="C3423" s="1">
        <v>-8.9403765999999996E-2</v>
      </c>
      <c r="D3423" s="1">
        <v>9.7597705000000007E-2</v>
      </c>
    </row>
    <row r="3424" spans="1:4" x14ac:dyDescent="0.15">
      <c r="A3424" s="1">
        <v>17.11</v>
      </c>
      <c r="B3424" s="1">
        <v>3.5295389000000003E-2</v>
      </c>
      <c r="C3424" s="1">
        <v>-7.2761073999999995E-2</v>
      </c>
      <c r="D3424" s="1">
        <v>0.10107008000000001</v>
      </c>
    </row>
    <row r="3425" spans="1:4" x14ac:dyDescent="0.15">
      <c r="A3425" s="1">
        <v>17.114999999999998</v>
      </c>
      <c r="B3425" s="1">
        <v>2.8922160999999998E-2</v>
      </c>
      <c r="C3425" s="1">
        <v>-5.6799322999999999E-2</v>
      </c>
      <c r="D3425" s="1">
        <v>0.10422486</v>
      </c>
    </row>
    <row r="3426" spans="1:4" x14ac:dyDescent="0.15">
      <c r="A3426" s="1">
        <v>17.12</v>
      </c>
      <c r="B3426" s="1">
        <v>2.3848570999999999E-2</v>
      </c>
      <c r="C3426" s="1">
        <v>-4.0282736E-2</v>
      </c>
      <c r="D3426" s="1">
        <v>0.10475141</v>
      </c>
    </row>
    <row r="3427" spans="1:4" x14ac:dyDescent="0.15">
      <c r="A3427" s="1">
        <v>17.125</v>
      </c>
      <c r="B3427" s="1">
        <v>2.0730446999999999E-2</v>
      </c>
      <c r="C3427" s="1">
        <v>-2.5291634E-2</v>
      </c>
      <c r="D3427" s="1">
        <v>0.10468416</v>
      </c>
    </row>
    <row r="3428" spans="1:4" x14ac:dyDescent="0.15">
      <c r="A3428" s="1">
        <v>17.13</v>
      </c>
      <c r="B3428" s="1">
        <v>1.9693170999999999E-2</v>
      </c>
      <c r="C3428" s="1">
        <v>-1.2227264E-2</v>
      </c>
      <c r="D3428" s="1">
        <v>0.10252359</v>
      </c>
    </row>
    <row r="3429" spans="1:4" x14ac:dyDescent="0.15">
      <c r="A3429" s="1">
        <v>17.135000000000002</v>
      </c>
      <c r="B3429" s="1">
        <v>2.0047820000000001E-2</v>
      </c>
      <c r="C3429" s="1">
        <v>-1.5845574E-3</v>
      </c>
      <c r="D3429" s="1">
        <v>9.8699386E-2</v>
      </c>
    </row>
    <row r="3430" spans="1:4" x14ac:dyDescent="0.15">
      <c r="A3430" s="1">
        <v>17.14</v>
      </c>
      <c r="B3430" s="1">
        <v>2.1543069000000001E-2</v>
      </c>
      <c r="C3430" s="1">
        <v>7.2207570000000004E-3</v>
      </c>
      <c r="D3430" s="1">
        <v>9.4509620000000003E-2</v>
      </c>
    </row>
    <row r="3431" spans="1:4" x14ac:dyDescent="0.15">
      <c r="A3431" s="1">
        <v>17.145</v>
      </c>
      <c r="B3431" s="1">
        <v>2.4185824000000002E-2</v>
      </c>
      <c r="C3431" s="1">
        <v>1.2094316000000001E-2</v>
      </c>
      <c r="D3431" s="1">
        <v>9.2845274000000005E-2</v>
      </c>
    </row>
    <row r="3432" spans="1:4" x14ac:dyDescent="0.15">
      <c r="A3432" s="1">
        <v>17.149999999999999</v>
      </c>
      <c r="B3432" s="1">
        <v>2.7737583E-2</v>
      </c>
      <c r="C3432" s="1">
        <v>1.30682E-2</v>
      </c>
      <c r="D3432" s="1">
        <v>9.2696308000000005E-2</v>
      </c>
    </row>
    <row r="3433" spans="1:4" x14ac:dyDescent="0.15">
      <c r="A3433" s="1">
        <v>17.155000000000001</v>
      </c>
      <c r="B3433" s="1">
        <v>3.1342485000000003E-2</v>
      </c>
      <c r="C3433" s="1">
        <v>1.2306633000000001E-2</v>
      </c>
      <c r="D3433" s="1">
        <v>9.3184230000000007E-2</v>
      </c>
    </row>
    <row r="3434" spans="1:4" x14ac:dyDescent="0.15">
      <c r="A3434" s="1">
        <v>17.16</v>
      </c>
      <c r="B3434" s="1">
        <v>3.5065482000000002E-2</v>
      </c>
      <c r="C3434" s="1">
        <v>1.0819897E-2</v>
      </c>
      <c r="D3434" s="1">
        <v>9.5018927000000003E-2</v>
      </c>
    </row>
    <row r="3435" spans="1:4" x14ac:dyDescent="0.15">
      <c r="A3435" s="1">
        <v>17.164999999999999</v>
      </c>
      <c r="B3435" s="1">
        <v>3.9397276000000002E-2</v>
      </c>
      <c r="C3435" s="1">
        <v>8.0389156999999996E-3</v>
      </c>
      <c r="D3435" s="1">
        <v>9.5842544000000002E-2</v>
      </c>
    </row>
    <row r="3436" spans="1:4" x14ac:dyDescent="0.15">
      <c r="A3436" s="1">
        <v>17.170000000000002</v>
      </c>
      <c r="B3436" s="1">
        <v>4.3753022000000003E-2</v>
      </c>
      <c r="C3436" s="1">
        <v>5.1371784000000002E-3</v>
      </c>
      <c r="D3436" s="1">
        <v>9.5257626999999997E-2</v>
      </c>
    </row>
    <row r="3437" spans="1:4" x14ac:dyDescent="0.15">
      <c r="A3437" s="1">
        <v>17.175000000000001</v>
      </c>
      <c r="B3437" s="1">
        <v>4.7229584999999998E-2</v>
      </c>
      <c r="C3437" s="1">
        <v>2.6728528000000001E-3</v>
      </c>
      <c r="D3437" s="1">
        <v>9.4351164000000001E-2</v>
      </c>
    </row>
    <row r="3438" spans="1:4" x14ac:dyDescent="0.15">
      <c r="A3438" s="1">
        <v>17.18</v>
      </c>
      <c r="B3438" s="1">
        <v>4.9526802000000002E-2</v>
      </c>
      <c r="C3438" s="1">
        <v>1.8748558E-3</v>
      </c>
      <c r="D3438" s="1">
        <v>9.1778664999999995E-2</v>
      </c>
    </row>
    <row r="3439" spans="1:4" x14ac:dyDescent="0.15">
      <c r="A3439" s="1">
        <v>17.184999999999999</v>
      </c>
      <c r="B3439" s="1">
        <v>5.0697925999999997E-2</v>
      </c>
      <c r="C3439" s="1">
        <v>1.7125543999999999E-3</v>
      </c>
      <c r="D3439" s="1">
        <v>8.9879568000000007E-2</v>
      </c>
    </row>
    <row r="3440" spans="1:4" x14ac:dyDescent="0.15">
      <c r="A3440" s="1">
        <v>17.190000000000001</v>
      </c>
      <c r="B3440" s="1">
        <v>5.0815804999999999E-2</v>
      </c>
      <c r="C3440" s="1">
        <v>1.8779113E-3</v>
      </c>
      <c r="D3440" s="1">
        <v>8.7285787000000004E-2</v>
      </c>
    </row>
    <row r="3441" spans="1:4" x14ac:dyDescent="0.15">
      <c r="A3441" s="1">
        <v>17.195</v>
      </c>
      <c r="B3441" s="1">
        <v>5.0483575000000003E-2</v>
      </c>
      <c r="C3441" s="1">
        <v>2.9063502999999999E-3</v>
      </c>
      <c r="D3441" s="1">
        <v>8.3574197000000003E-2</v>
      </c>
    </row>
    <row r="3442" spans="1:4" x14ac:dyDescent="0.15">
      <c r="A3442" s="1">
        <v>17.2</v>
      </c>
      <c r="B3442" s="1">
        <v>5.0137335999999998E-2</v>
      </c>
      <c r="C3442" s="1">
        <v>5.6669637000000004E-3</v>
      </c>
      <c r="D3442" s="1">
        <v>7.6927551999999996E-2</v>
      </c>
    </row>
    <row r="3443" spans="1:4" x14ac:dyDescent="0.15">
      <c r="A3443" s="1">
        <v>17.204999999999998</v>
      </c>
      <c r="B3443" s="1">
        <v>5.0052788000000001E-2</v>
      </c>
      <c r="C3443" s="1">
        <v>9.3018610999999994E-3</v>
      </c>
      <c r="D3443" s="1">
        <v>6.6773647000000005E-2</v>
      </c>
    </row>
    <row r="3444" spans="1:4" x14ac:dyDescent="0.15">
      <c r="A3444" s="1">
        <v>17.21</v>
      </c>
      <c r="B3444" s="1">
        <v>4.9854309999999999E-2</v>
      </c>
      <c r="C3444" s="1">
        <v>1.3240191E-2</v>
      </c>
      <c r="D3444" s="1">
        <v>5.2102979000000001E-2</v>
      </c>
    </row>
    <row r="3445" spans="1:4" x14ac:dyDescent="0.15">
      <c r="A3445" s="1">
        <v>17.215</v>
      </c>
      <c r="B3445" s="1">
        <v>4.9995168E-2</v>
      </c>
      <c r="C3445" s="1">
        <v>1.7965172000000001E-2</v>
      </c>
      <c r="D3445" s="1">
        <v>3.4174918999999998E-2</v>
      </c>
    </row>
    <row r="3446" spans="1:4" x14ac:dyDescent="0.15">
      <c r="A3446" s="1">
        <v>17.22</v>
      </c>
      <c r="B3446" s="1">
        <v>5.0983555999999999E-2</v>
      </c>
      <c r="C3446" s="1">
        <v>2.4642732000000001E-2</v>
      </c>
      <c r="D3446" s="1">
        <v>1.3386551999999999E-2</v>
      </c>
    </row>
    <row r="3447" spans="1:4" x14ac:dyDescent="0.15">
      <c r="A3447" s="1">
        <v>17.225000000000001</v>
      </c>
      <c r="B3447" s="1">
        <v>5.2896264999999998E-2</v>
      </c>
      <c r="C3447" s="1">
        <v>3.1169477000000001E-2</v>
      </c>
      <c r="D3447" s="1">
        <v>-6.4924055000000003E-3</v>
      </c>
    </row>
    <row r="3448" spans="1:4" x14ac:dyDescent="0.15">
      <c r="A3448" s="1">
        <v>17.23</v>
      </c>
      <c r="B3448" s="1">
        <v>5.4553656999999998E-2</v>
      </c>
      <c r="C3448" s="1">
        <v>3.7327393E-2</v>
      </c>
      <c r="D3448" s="1">
        <v>-2.3872226E-2</v>
      </c>
    </row>
    <row r="3449" spans="1:4" x14ac:dyDescent="0.15">
      <c r="A3449" s="1">
        <v>17.234999999999999</v>
      </c>
      <c r="B3449" s="1">
        <v>5.4707854E-2</v>
      </c>
      <c r="C3449" s="1">
        <v>4.4016529999999998E-2</v>
      </c>
      <c r="D3449" s="1">
        <v>-3.7405684000000002E-2</v>
      </c>
    </row>
    <row r="3450" spans="1:4" x14ac:dyDescent="0.15">
      <c r="A3450" s="1">
        <v>17.239999999999998</v>
      </c>
      <c r="B3450" s="1">
        <v>5.4343392999999997E-2</v>
      </c>
      <c r="C3450" s="1">
        <v>5.1358843000000001E-2</v>
      </c>
      <c r="D3450" s="1">
        <v>-4.6066120000000002E-2</v>
      </c>
    </row>
    <row r="3451" spans="1:4" x14ac:dyDescent="0.15">
      <c r="A3451" s="1">
        <v>17.245000000000001</v>
      </c>
      <c r="B3451" s="1">
        <v>5.1321497000000001E-2</v>
      </c>
      <c r="C3451" s="1">
        <v>5.7849063999999999E-2</v>
      </c>
      <c r="D3451" s="1">
        <v>-5.0922987000000003E-2</v>
      </c>
    </row>
    <row r="3452" spans="1:4" x14ac:dyDescent="0.15">
      <c r="A3452" s="1">
        <v>17.25</v>
      </c>
      <c r="B3452" s="1">
        <v>4.4497107000000001E-2</v>
      </c>
      <c r="C3452" s="1">
        <v>6.0906275000000003E-2</v>
      </c>
      <c r="D3452" s="1">
        <v>-5.4139975E-2</v>
      </c>
    </row>
    <row r="3453" spans="1:4" x14ac:dyDescent="0.15">
      <c r="A3453" s="1">
        <v>17.254999999999999</v>
      </c>
      <c r="B3453" s="1">
        <v>3.3676024999999998E-2</v>
      </c>
      <c r="C3453" s="1">
        <v>6.1209570999999997E-2</v>
      </c>
      <c r="D3453" s="1">
        <v>-5.6343015000000003E-2</v>
      </c>
    </row>
    <row r="3454" spans="1:4" x14ac:dyDescent="0.15">
      <c r="A3454" s="1">
        <v>17.260000000000002</v>
      </c>
      <c r="B3454" s="1">
        <v>1.9382450999999998E-2</v>
      </c>
      <c r="C3454" s="1">
        <v>6.0183629000000002E-2</v>
      </c>
      <c r="D3454" s="1">
        <v>-5.9638661000000003E-2</v>
      </c>
    </row>
    <row r="3455" spans="1:4" x14ac:dyDescent="0.15">
      <c r="A3455" s="1">
        <v>17.265000000000001</v>
      </c>
      <c r="B3455" s="1">
        <v>2.5020074999999998E-3</v>
      </c>
      <c r="C3455" s="1">
        <v>5.5929706000000003E-2</v>
      </c>
      <c r="D3455" s="1">
        <v>-6.3911821999999993E-2</v>
      </c>
    </row>
    <row r="3456" spans="1:4" x14ac:dyDescent="0.15">
      <c r="A3456" s="1">
        <v>17.27</v>
      </c>
      <c r="B3456" s="1">
        <v>-1.5872880999999998E-2</v>
      </c>
      <c r="C3456" s="1">
        <v>4.7835916999999999E-2</v>
      </c>
      <c r="D3456" s="1">
        <v>-6.9848665000000004E-2</v>
      </c>
    </row>
    <row r="3457" spans="1:4" x14ac:dyDescent="0.15">
      <c r="A3457" s="1">
        <v>17.274999999999999</v>
      </c>
      <c r="B3457" s="1">
        <v>-3.3654785E-2</v>
      </c>
      <c r="C3457" s="1">
        <v>3.5995292999999998E-2</v>
      </c>
      <c r="D3457" s="1">
        <v>-7.5239128000000002E-2</v>
      </c>
    </row>
    <row r="3458" spans="1:4" x14ac:dyDescent="0.15">
      <c r="A3458" s="1">
        <v>17.28</v>
      </c>
      <c r="B3458" s="1">
        <v>-5.0116924E-2</v>
      </c>
      <c r="C3458" s="1">
        <v>2.2060419000000001E-2</v>
      </c>
      <c r="D3458" s="1">
        <v>-7.9305913000000006E-2</v>
      </c>
    </row>
    <row r="3459" spans="1:4" x14ac:dyDescent="0.15">
      <c r="A3459" s="1">
        <v>17.285</v>
      </c>
      <c r="B3459" s="1">
        <v>-6.2842136000000007E-2</v>
      </c>
      <c r="C3459" s="1">
        <v>6.1175157000000003E-3</v>
      </c>
      <c r="D3459" s="1">
        <v>-8.0692211E-2</v>
      </c>
    </row>
    <row r="3460" spans="1:4" x14ac:dyDescent="0.15">
      <c r="A3460" s="1">
        <v>17.29</v>
      </c>
      <c r="B3460" s="1">
        <v>-7.1014324000000004E-2</v>
      </c>
      <c r="C3460" s="1">
        <v>-1.0258814999999999E-2</v>
      </c>
      <c r="D3460" s="1">
        <v>-8.0888836000000006E-2</v>
      </c>
    </row>
    <row r="3461" spans="1:4" x14ac:dyDescent="0.15">
      <c r="A3461" s="1">
        <v>17.295000000000002</v>
      </c>
      <c r="B3461" s="1">
        <v>-7.3547338000000004E-2</v>
      </c>
      <c r="C3461" s="1">
        <v>-2.6510399E-2</v>
      </c>
      <c r="D3461" s="1">
        <v>-7.8139884000000007E-2</v>
      </c>
    </row>
    <row r="3462" spans="1:4" x14ac:dyDescent="0.15">
      <c r="A3462" s="1">
        <v>17.3</v>
      </c>
      <c r="B3462" s="1">
        <v>-7.2105314000000004E-2</v>
      </c>
      <c r="C3462" s="1">
        <v>-3.8384018999999998E-2</v>
      </c>
      <c r="D3462" s="1">
        <v>-7.3503662999999997E-2</v>
      </c>
    </row>
    <row r="3463" spans="1:4" x14ac:dyDescent="0.15">
      <c r="A3463" s="1">
        <v>17.305</v>
      </c>
      <c r="B3463" s="1">
        <v>-6.6462492999999997E-2</v>
      </c>
      <c r="C3463" s="1">
        <v>-4.6437736E-2</v>
      </c>
      <c r="D3463" s="1">
        <v>-6.8775667999999998E-2</v>
      </c>
    </row>
    <row r="3464" spans="1:4" x14ac:dyDescent="0.15">
      <c r="A3464" s="1">
        <v>17.309999999999999</v>
      </c>
      <c r="B3464" s="1">
        <v>-5.6140280000000001E-2</v>
      </c>
      <c r="C3464" s="1">
        <v>-5.1169058000000003E-2</v>
      </c>
      <c r="D3464" s="1">
        <v>-6.5957650000000007E-2</v>
      </c>
    </row>
    <row r="3465" spans="1:4" x14ac:dyDescent="0.15">
      <c r="A3465" s="1">
        <v>17.315000000000001</v>
      </c>
      <c r="B3465" s="1">
        <v>-4.3964305000000002E-2</v>
      </c>
      <c r="C3465" s="1">
        <v>-5.3186412000000002E-2</v>
      </c>
      <c r="D3465" s="1">
        <v>-6.5800445999999999E-2</v>
      </c>
    </row>
    <row r="3466" spans="1:4" x14ac:dyDescent="0.15">
      <c r="A3466" s="1">
        <v>17.32</v>
      </c>
      <c r="B3466" s="1">
        <v>-3.1334318999999999E-2</v>
      </c>
      <c r="C3466" s="1">
        <v>-5.1297627999999998E-2</v>
      </c>
      <c r="D3466" s="1">
        <v>-6.5899254000000004E-2</v>
      </c>
    </row>
    <row r="3467" spans="1:4" x14ac:dyDescent="0.15">
      <c r="A3467" s="1">
        <v>17.324999999999999</v>
      </c>
      <c r="B3467" s="1">
        <v>-1.9951158E-2</v>
      </c>
      <c r="C3467" s="1">
        <v>-4.6885571000000001E-2</v>
      </c>
      <c r="D3467" s="1">
        <v>-6.7276285000000005E-2</v>
      </c>
    </row>
    <row r="3468" spans="1:4" x14ac:dyDescent="0.15">
      <c r="A3468" s="1">
        <v>17.329999999999998</v>
      </c>
      <c r="B3468" s="1">
        <v>-1.1345236999999999E-2</v>
      </c>
      <c r="C3468" s="1">
        <v>-4.0899179000000001E-2</v>
      </c>
      <c r="D3468" s="1">
        <v>-7.0732598999999993E-2</v>
      </c>
    </row>
    <row r="3469" spans="1:4" x14ac:dyDescent="0.15">
      <c r="A3469" s="1">
        <v>17.335000000000001</v>
      </c>
      <c r="B3469" s="1">
        <v>-7.4575457999999997E-3</v>
      </c>
      <c r="C3469" s="1">
        <v>-3.4753535000000002E-2</v>
      </c>
      <c r="D3469" s="1">
        <v>-7.4583057999999994E-2</v>
      </c>
    </row>
    <row r="3470" spans="1:4" x14ac:dyDescent="0.15">
      <c r="A3470" s="1">
        <v>17.34</v>
      </c>
      <c r="B3470" s="1">
        <v>-6.6755505000000003E-3</v>
      </c>
      <c r="C3470" s="1">
        <v>-2.7406011000000001E-2</v>
      </c>
      <c r="D3470" s="1">
        <v>-7.9915767999999998E-2</v>
      </c>
    </row>
    <row r="3471" spans="1:4" x14ac:dyDescent="0.15">
      <c r="A3471" s="1">
        <v>17.344999999999999</v>
      </c>
      <c r="B3471" s="1">
        <v>-8.2283097000000003E-3</v>
      </c>
      <c r="C3471" s="1">
        <v>-2.052232E-2</v>
      </c>
      <c r="D3471" s="1">
        <v>-8.5160032999999996E-2</v>
      </c>
    </row>
    <row r="3472" spans="1:4" x14ac:dyDescent="0.15">
      <c r="A3472" s="1">
        <v>17.350000000000001</v>
      </c>
      <c r="B3472" s="1">
        <v>-1.253399E-2</v>
      </c>
      <c r="C3472" s="1">
        <v>-1.3794424E-2</v>
      </c>
      <c r="D3472" s="1">
        <v>-9.3310674999999996E-2</v>
      </c>
    </row>
    <row r="3473" spans="1:4" x14ac:dyDescent="0.15">
      <c r="A3473" s="1">
        <v>17.355</v>
      </c>
      <c r="B3473" s="1">
        <v>-1.9182072000000001E-2</v>
      </c>
      <c r="C3473" s="1">
        <v>-7.4601429000000002E-3</v>
      </c>
      <c r="D3473" s="1">
        <v>-0.10263723</v>
      </c>
    </row>
    <row r="3474" spans="1:4" x14ac:dyDescent="0.15">
      <c r="A3474" s="1">
        <v>17.36</v>
      </c>
      <c r="B3474" s="1">
        <v>-2.8035860999999999E-2</v>
      </c>
      <c r="C3474" s="1">
        <v>8.5587838000000002E-4</v>
      </c>
      <c r="D3474" s="1">
        <v>-0.11468454</v>
      </c>
    </row>
    <row r="3475" spans="1:4" x14ac:dyDescent="0.15">
      <c r="A3475" s="1">
        <v>17.364999999999998</v>
      </c>
      <c r="B3475" s="1">
        <v>-3.7442802999999997E-2</v>
      </c>
      <c r="C3475" s="1">
        <v>9.7469596000000006E-3</v>
      </c>
      <c r="D3475" s="1">
        <v>-0.12743935000000001</v>
      </c>
    </row>
    <row r="3476" spans="1:4" x14ac:dyDescent="0.15">
      <c r="A3476" s="1">
        <v>17.37</v>
      </c>
      <c r="B3476" s="1">
        <v>-4.7570983999999997E-2</v>
      </c>
      <c r="C3476" s="1">
        <v>1.9085547000000001E-2</v>
      </c>
      <c r="D3476" s="1">
        <v>-0.14123968000000001</v>
      </c>
    </row>
    <row r="3477" spans="1:4" x14ac:dyDescent="0.15">
      <c r="A3477" s="1">
        <v>17.375</v>
      </c>
      <c r="B3477" s="1">
        <v>-5.8302804999999999E-2</v>
      </c>
      <c r="C3477" s="1">
        <v>2.8660416000000001E-2</v>
      </c>
      <c r="D3477" s="1">
        <v>-0.15384107999999999</v>
      </c>
    </row>
    <row r="3478" spans="1:4" x14ac:dyDescent="0.15">
      <c r="A3478" s="1">
        <v>17.38</v>
      </c>
      <c r="B3478" s="1">
        <v>-6.8462914999999999E-2</v>
      </c>
      <c r="C3478" s="1">
        <v>4.1098797999999999E-2</v>
      </c>
      <c r="D3478" s="1">
        <v>-0.16448591000000001</v>
      </c>
    </row>
    <row r="3479" spans="1:4" x14ac:dyDescent="0.15">
      <c r="A3479" s="1">
        <v>17.385000000000002</v>
      </c>
      <c r="B3479" s="1">
        <v>-7.7451186000000005E-2</v>
      </c>
      <c r="C3479" s="1">
        <v>5.4740123000000002E-2</v>
      </c>
      <c r="D3479" s="1">
        <v>-0.17272392</v>
      </c>
    </row>
    <row r="3480" spans="1:4" x14ac:dyDescent="0.15">
      <c r="A3480" s="1">
        <v>17.39</v>
      </c>
      <c r="B3480" s="1">
        <v>-8.5328481999999997E-2</v>
      </c>
      <c r="C3480" s="1">
        <v>6.9339972999999999E-2</v>
      </c>
      <c r="D3480" s="1">
        <v>-0.17895680999999999</v>
      </c>
    </row>
    <row r="3481" spans="1:4" x14ac:dyDescent="0.15">
      <c r="A3481" s="1">
        <v>17.395</v>
      </c>
      <c r="B3481" s="1">
        <v>-9.3032180000000006E-2</v>
      </c>
      <c r="C3481" s="1">
        <v>8.4257103999999999E-2</v>
      </c>
      <c r="D3481" s="1">
        <v>-0.18133103</v>
      </c>
    </row>
    <row r="3482" spans="1:4" x14ac:dyDescent="0.15">
      <c r="A3482" s="1">
        <v>17.399999999999999</v>
      </c>
      <c r="B3482" s="1">
        <v>-0.10049724</v>
      </c>
      <c r="C3482" s="1">
        <v>0.10102055</v>
      </c>
      <c r="D3482" s="1">
        <v>-0.17982556</v>
      </c>
    </row>
    <row r="3483" spans="1:4" x14ac:dyDescent="0.15">
      <c r="A3483" s="1">
        <v>17.405000000000001</v>
      </c>
      <c r="B3483" s="1">
        <v>-0.10799333999999999</v>
      </c>
      <c r="C3483" s="1">
        <v>0.11690652</v>
      </c>
      <c r="D3483" s="1">
        <v>-0.17323337</v>
      </c>
    </row>
    <row r="3484" spans="1:4" x14ac:dyDescent="0.15">
      <c r="A3484" s="1">
        <v>17.41</v>
      </c>
      <c r="B3484" s="1">
        <v>-0.11556402</v>
      </c>
      <c r="C3484" s="1">
        <v>0.13053377999999999</v>
      </c>
      <c r="D3484" s="1">
        <v>-0.16307488000000001</v>
      </c>
    </row>
    <row r="3485" spans="1:4" x14ac:dyDescent="0.15">
      <c r="A3485" s="1">
        <v>17.414999999999999</v>
      </c>
      <c r="B3485" s="1">
        <v>-0.12268097</v>
      </c>
      <c r="C3485" s="1">
        <v>0.14096930999999999</v>
      </c>
      <c r="D3485" s="1">
        <v>-0.14994139000000001</v>
      </c>
    </row>
    <row r="3486" spans="1:4" x14ac:dyDescent="0.15">
      <c r="A3486" s="1">
        <v>17.420000000000002</v>
      </c>
      <c r="B3486" s="1">
        <v>-0.12986091</v>
      </c>
      <c r="C3486" s="1">
        <v>0.15091731999999999</v>
      </c>
      <c r="D3486" s="1">
        <v>-0.13723115999999999</v>
      </c>
    </row>
    <row r="3487" spans="1:4" x14ac:dyDescent="0.15">
      <c r="A3487" s="1">
        <v>17.425000000000001</v>
      </c>
      <c r="B3487" s="1">
        <v>-0.13677379000000001</v>
      </c>
      <c r="C3487" s="1">
        <v>0.15987032000000001</v>
      </c>
      <c r="D3487" s="1">
        <v>-0.12646885999999999</v>
      </c>
    </row>
    <row r="3488" spans="1:4" x14ac:dyDescent="0.15">
      <c r="A3488" s="1">
        <v>17.43</v>
      </c>
      <c r="B3488" s="1">
        <v>-0.14166914</v>
      </c>
      <c r="C3488" s="1">
        <v>0.16676192000000001</v>
      </c>
      <c r="D3488" s="1">
        <v>-0.12051106</v>
      </c>
    </row>
    <row r="3489" spans="1:4" x14ac:dyDescent="0.15">
      <c r="A3489" s="1">
        <v>17.434999999999999</v>
      </c>
      <c r="B3489" s="1">
        <v>-0.14546680000000001</v>
      </c>
      <c r="C3489" s="1">
        <v>0.1729704</v>
      </c>
      <c r="D3489" s="1">
        <v>-0.11942629</v>
      </c>
    </row>
    <row r="3490" spans="1:4" x14ac:dyDescent="0.15">
      <c r="A3490" s="1">
        <v>17.440000000000001</v>
      </c>
      <c r="B3490" s="1">
        <v>-0.14793892</v>
      </c>
      <c r="C3490" s="1">
        <v>0.17870744</v>
      </c>
      <c r="D3490" s="1">
        <v>-0.12122771</v>
      </c>
    </row>
    <row r="3491" spans="1:4" x14ac:dyDescent="0.15">
      <c r="A3491" s="1">
        <v>17.445</v>
      </c>
      <c r="B3491" s="1">
        <v>-0.14870555999999999</v>
      </c>
      <c r="C3491" s="1">
        <v>0.18228294</v>
      </c>
      <c r="D3491" s="1">
        <v>-0.12481713</v>
      </c>
    </row>
    <row r="3492" spans="1:4" x14ac:dyDescent="0.15">
      <c r="A3492" s="1">
        <v>17.45</v>
      </c>
      <c r="B3492" s="1">
        <v>-0.14783378999999999</v>
      </c>
      <c r="C3492" s="1">
        <v>0.18272943</v>
      </c>
      <c r="D3492" s="1">
        <v>-0.13036698999999999</v>
      </c>
    </row>
    <row r="3493" spans="1:4" x14ac:dyDescent="0.15">
      <c r="A3493" s="1">
        <v>17.454999999999998</v>
      </c>
      <c r="B3493" s="1">
        <v>-0.14432732000000001</v>
      </c>
      <c r="C3493" s="1">
        <v>0.18159276999999999</v>
      </c>
      <c r="D3493" s="1">
        <v>-0.13691961999999999</v>
      </c>
    </row>
    <row r="3494" spans="1:4" x14ac:dyDescent="0.15">
      <c r="A3494" s="1">
        <v>17.46</v>
      </c>
      <c r="B3494" s="1">
        <v>-0.13854575</v>
      </c>
      <c r="C3494" s="1">
        <v>0.17797562</v>
      </c>
      <c r="D3494" s="1">
        <v>-0.14297112000000001</v>
      </c>
    </row>
    <row r="3495" spans="1:4" x14ac:dyDescent="0.15">
      <c r="A3495" s="1">
        <v>17.465</v>
      </c>
      <c r="B3495" s="1">
        <v>-0.13098065</v>
      </c>
      <c r="C3495" s="1">
        <v>0.17179253</v>
      </c>
      <c r="D3495" s="1">
        <v>-0.14726594000000001</v>
      </c>
    </row>
    <row r="3496" spans="1:4" x14ac:dyDescent="0.15">
      <c r="A3496" s="1">
        <v>17.47</v>
      </c>
      <c r="B3496" s="1">
        <v>-0.12215352</v>
      </c>
      <c r="C3496" s="1">
        <v>0.16351418000000001</v>
      </c>
      <c r="D3496" s="1">
        <v>-0.15017944999999999</v>
      </c>
    </row>
    <row r="3497" spans="1:4" x14ac:dyDescent="0.15">
      <c r="A3497" s="1">
        <v>17.475000000000001</v>
      </c>
      <c r="B3497" s="1">
        <v>-0.1134309</v>
      </c>
      <c r="C3497" s="1">
        <v>0.15567246000000001</v>
      </c>
      <c r="D3497" s="1">
        <v>-0.1534324</v>
      </c>
    </row>
    <row r="3498" spans="1:4" x14ac:dyDescent="0.15">
      <c r="A3498" s="1">
        <v>17.48</v>
      </c>
      <c r="B3498" s="1">
        <v>-0.10551573</v>
      </c>
      <c r="C3498" s="1">
        <v>0.14872115999999999</v>
      </c>
      <c r="D3498" s="1">
        <v>-0.15544705</v>
      </c>
    </row>
    <row r="3499" spans="1:4" x14ac:dyDescent="0.15">
      <c r="A3499" s="1">
        <v>17.484999999999999</v>
      </c>
      <c r="B3499" s="1">
        <v>-9.8909325000000006E-2</v>
      </c>
      <c r="C3499" s="1">
        <v>0.14216282999999999</v>
      </c>
      <c r="D3499" s="1">
        <v>-0.15693642999999999</v>
      </c>
    </row>
    <row r="3500" spans="1:4" x14ac:dyDescent="0.15">
      <c r="A3500" s="1">
        <v>17.489999999999998</v>
      </c>
      <c r="B3500" s="1">
        <v>-9.4486051000000001E-2</v>
      </c>
      <c r="C3500" s="1">
        <v>0.13602664</v>
      </c>
      <c r="D3500" s="1">
        <v>-0.15733284</v>
      </c>
    </row>
    <row r="3501" spans="1:4" x14ac:dyDescent="0.15">
      <c r="A3501" s="1">
        <v>17.495000000000001</v>
      </c>
      <c r="B3501" s="1">
        <v>-9.3352661000000003E-2</v>
      </c>
      <c r="C3501" s="1">
        <v>0.13028333</v>
      </c>
      <c r="D3501" s="1">
        <v>-0.15753205000000001</v>
      </c>
    </row>
    <row r="3502" spans="1:4" x14ac:dyDescent="0.15">
      <c r="A3502" s="1">
        <v>17.5</v>
      </c>
      <c r="B3502" s="1">
        <v>-9.4129301999999998E-2</v>
      </c>
      <c r="C3502" s="1">
        <v>0.12604694999999999</v>
      </c>
      <c r="D3502" s="1">
        <v>-0.15589178000000001</v>
      </c>
    </row>
    <row r="3503" spans="1:4" x14ac:dyDescent="0.15">
      <c r="A3503" s="1">
        <v>17.504999999999999</v>
      </c>
      <c r="B3503" s="1">
        <v>-9.6606154999999999E-2</v>
      </c>
      <c r="C3503" s="1">
        <v>0.12072626</v>
      </c>
      <c r="D3503" s="1">
        <v>-0.15069711</v>
      </c>
    </row>
    <row r="3504" spans="1:4" x14ac:dyDescent="0.15">
      <c r="A3504" s="1">
        <v>17.510000000000002</v>
      </c>
      <c r="B3504" s="1">
        <v>-0.10043877</v>
      </c>
      <c r="C3504" s="1">
        <v>0.11309091</v>
      </c>
      <c r="D3504" s="1">
        <v>-0.14536134000000001</v>
      </c>
    </row>
    <row r="3505" spans="1:4" x14ac:dyDescent="0.15">
      <c r="A3505" s="1">
        <v>17.515000000000001</v>
      </c>
      <c r="B3505" s="1">
        <v>-0.10439356</v>
      </c>
      <c r="C3505" s="1">
        <v>0.10303093000000001</v>
      </c>
      <c r="D3505" s="1">
        <v>-0.13838475</v>
      </c>
    </row>
    <row r="3506" spans="1:4" x14ac:dyDescent="0.15">
      <c r="A3506" s="1">
        <v>17.52</v>
      </c>
      <c r="B3506" s="1">
        <v>-0.10647872</v>
      </c>
      <c r="C3506" s="1">
        <v>9.1315067E-2</v>
      </c>
      <c r="D3506" s="1">
        <v>-0.13201887000000001</v>
      </c>
    </row>
    <row r="3507" spans="1:4" x14ac:dyDescent="0.15">
      <c r="A3507" s="1">
        <v>17.524999999999999</v>
      </c>
      <c r="B3507" s="1">
        <v>-0.10682390999999999</v>
      </c>
      <c r="C3507" s="1">
        <v>7.7648687999999993E-2</v>
      </c>
      <c r="D3507" s="1">
        <v>-0.12710513000000001</v>
      </c>
    </row>
    <row r="3508" spans="1:4" x14ac:dyDescent="0.15">
      <c r="A3508" s="1">
        <v>17.53</v>
      </c>
      <c r="B3508" s="1">
        <v>-0.10644656</v>
      </c>
      <c r="C3508" s="1">
        <v>6.1871976000000002E-2</v>
      </c>
      <c r="D3508" s="1">
        <v>-0.12271776</v>
      </c>
    </row>
    <row r="3509" spans="1:4" x14ac:dyDescent="0.15">
      <c r="A3509" s="1">
        <v>17.535</v>
      </c>
      <c r="B3509" s="1">
        <v>-0.10443882</v>
      </c>
      <c r="C3509" s="1">
        <v>4.6501666999999997E-2</v>
      </c>
      <c r="D3509" s="1">
        <v>-0.11846395999999999</v>
      </c>
    </row>
    <row r="3510" spans="1:4" x14ac:dyDescent="0.15">
      <c r="A3510" s="1">
        <v>17.54</v>
      </c>
      <c r="B3510" s="1">
        <v>-0.10090983000000001</v>
      </c>
      <c r="C3510" s="1">
        <v>3.3711430000000001E-2</v>
      </c>
      <c r="D3510" s="1">
        <v>-0.11186241</v>
      </c>
    </row>
    <row r="3511" spans="1:4" x14ac:dyDescent="0.15">
      <c r="A3511" s="1">
        <v>17.545000000000002</v>
      </c>
      <c r="B3511" s="1">
        <v>-9.6771886000000001E-2</v>
      </c>
      <c r="C3511" s="1">
        <v>2.4002539E-2</v>
      </c>
      <c r="D3511" s="1">
        <v>-0.10194834</v>
      </c>
    </row>
    <row r="3512" spans="1:4" x14ac:dyDescent="0.15">
      <c r="A3512" s="1">
        <v>17.55</v>
      </c>
      <c r="B3512" s="1">
        <v>-9.2164442999999999E-2</v>
      </c>
      <c r="C3512" s="1">
        <v>1.7081217999999999E-2</v>
      </c>
      <c r="D3512" s="1">
        <v>-8.8811242999999998E-2</v>
      </c>
    </row>
    <row r="3513" spans="1:4" x14ac:dyDescent="0.15">
      <c r="A3513" s="1">
        <v>17.555</v>
      </c>
      <c r="B3513" s="1">
        <v>-8.6003468E-2</v>
      </c>
      <c r="C3513" s="1">
        <v>1.4735362E-2</v>
      </c>
      <c r="D3513" s="1">
        <v>-7.3342280999999995E-2</v>
      </c>
    </row>
    <row r="3514" spans="1:4" x14ac:dyDescent="0.15">
      <c r="A3514" s="1">
        <v>17.559999999999999</v>
      </c>
      <c r="B3514" s="1">
        <v>-7.8709385000000007E-2</v>
      </c>
      <c r="C3514" s="1">
        <v>1.6451337E-2</v>
      </c>
      <c r="D3514" s="1">
        <v>-5.5784004999999998E-2</v>
      </c>
    </row>
    <row r="3515" spans="1:4" x14ac:dyDescent="0.15">
      <c r="A3515" s="1">
        <v>17.565000000000001</v>
      </c>
      <c r="B3515" s="1">
        <v>-6.9831318000000003E-2</v>
      </c>
      <c r="C3515" s="1">
        <v>2.1624891E-2</v>
      </c>
      <c r="D3515" s="1">
        <v>-3.7252212999999999E-2</v>
      </c>
    </row>
    <row r="3516" spans="1:4" x14ac:dyDescent="0.15">
      <c r="A3516" s="1">
        <v>17.57</v>
      </c>
      <c r="B3516" s="1">
        <v>-5.9511296999999998E-2</v>
      </c>
      <c r="C3516" s="1">
        <v>3.0719553E-2</v>
      </c>
      <c r="D3516" s="1">
        <v>-1.9229593999999999E-2</v>
      </c>
    </row>
    <row r="3517" spans="1:4" x14ac:dyDescent="0.15">
      <c r="A3517" s="1">
        <v>17.574999999999999</v>
      </c>
      <c r="B3517" s="1">
        <v>-4.7772281E-2</v>
      </c>
      <c r="C3517" s="1">
        <v>4.3268009000000003E-2</v>
      </c>
      <c r="D3517" s="1">
        <v>-4.5265614000000003E-3</v>
      </c>
    </row>
    <row r="3518" spans="1:4" x14ac:dyDescent="0.15">
      <c r="A3518" s="1">
        <v>17.579999999999998</v>
      </c>
      <c r="B3518" s="1">
        <v>-3.4366435000000001E-2</v>
      </c>
      <c r="C3518" s="1">
        <v>5.9349130999999999E-2</v>
      </c>
      <c r="D3518" s="1">
        <v>5.1467784000000004E-3</v>
      </c>
    </row>
    <row r="3519" spans="1:4" x14ac:dyDescent="0.15">
      <c r="A3519" s="1">
        <v>17.585000000000001</v>
      </c>
      <c r="B3519" s="1">
        <v>-2.0682471000000001E-2</v>
      </c>
      <c r="C3519" s="1">
        <v>7.6923511E-2</v>
      </c>
      <c r="D3519" s="1">
        <v>1.1446886E-2</v>
      </c>
    </row>
    <row r="3520" spans="1:4" x14ac:dyDescent="0.15">
      <c r="A3520" s="1">
        <v>17.59</v>
      </c>
      <c r="B3520" s="1">
        <v>-7.8564816999999992E-3</v>
      </c>
      <c r="C3520" s="1">
        <v>9.3616650999999995E-2</v>
      </c>
      <c r="D3520" s="1">
        <v>1.3964357E-2</v>
      </c>
    </row>
    <row r="3521" spans="1:4" x14ac:dyDescent="0.15">
      <c r="A3521" s="1">
        <v>17.594999999999999</v>
      </c>
      <c r="B3521" s="1">
        <v>3.1398289000000002E-3</v>
      </c>
      <c r="C3521" s="1">
        <v>0.10926856</v>
      </c>
      <c r="D3521" s="1">
        <v>1.44425E-2</v>
      </c>
    </row>
    <row r="3522" spans="1:4" x14ac:dyDescent="0.15">
      <c r="A3522" s="1">
        <v>17.600000000000001</v>
      </c>
      <c r="B3522" s="1">
        <v>1.0735788E-2</v>
      </c>
      <c r="C3522" s="1">
        <v>0.12428442000000001</v>
      </c>
      <c r="D3522" s="1">
        <v>1.4605562000000001E-2</v>
      </c>
    </row>
    <row r="3523" spans="1:4" x14ac:dyDescent="0.15">
      <c r="A3523" s="1">
        <v>17.605</v>
      </c>
      <c r="B3523" s="1">
        <v>1.5611139E-2</v>
      </c>
      <c r="C3523" s="1">
        <v>0.13751252</v>
      </c>
      <c r="D3523" s="1">
        <v>1.5563431000000001E-2</v>
      </c>
    </row>
    <row r="3524" spans="1:4" x14ac:dyDescent="0.15">
      <c r="A3524" s="1">
        <v>17.61</v>
      </c>
      <c r="B3524" s="1">
        <v>1.8506126000000001E-2</v>
      </c>
      <c r="C3524" s="1">
        <v>0.14741914</v>
      </c>
      <c r="D3524" s="1">
        <v>1.7069985999999999E-2</v>
      </c>
    </row>
    <row r="3525" spans="1:4" x14ac:dyDescent="0.15">
      <c r="A3525" s="1">
        <v>17.614999999999998</v>
      </c>
      <c r="B3525" s="1">
        <v>2.0098900999999999E-2</v>
      </c>
      <c r="C3525" s="1">
        <v>0.15345275999999999</v>
      </c>
      <c r="D3525" s="1">
        <v>1.8323893000000001E-2</v>
      </c>
    </row>
    <row r="3526" spans="1:4" x14ac:dyDescent="0.15">
      <c r="A3526" s="1">
        <v>17.62</v>
      </c>
      <c r="B3526" s="1">
        <v>2.1174512999999999E-2</v>
      </c>
      <c r="C3526" s="1">
        <v>0.15726345</v>
      </c>
      <c r="D3526" s="1">
        <v>1.9014145E-2</v>
      </c>
    </row>
    <row r="3527" spans="1:4" x14ac:dyDescent="0.15">
      <c r="A3527" s="1">
        <v>17.625</v>
      </c>
      <c r="B3527" s="1">
        <v>2.2531018E-2</v>
      </c>
      <c r="C3527" s="1">
        <v>0.15877662000000001</v>
      </c>
      <c r="D3527" s="1">
        <v>1.8667836E-2</v>
      </c>
    </row>
    <row r="3528" spans="1:4" x14ac:dyDescent="0.15">
      <c r="A3528" s="1">
        <v>17.63</v>
      </c>
      <c r="B3528" s="1">
        <v>2.3907317000000001E-2</v>
      </c>
      <c r="C3528" s="1">
        <v>0.15830827</v>
      </c>
      <c r="D3528" s="1">
        <v>1.7965001000000001E-2</v>
      </c>
    </row>
    <row r="3529" spans="1:4" x14ac:dyDescent="0.15">
      <c r="A3529" s="1">
        <v>17.635000000000002</v>
      </c>
      <c r="B3529" s="1">
        <v>2.4851985E-2</v>
      </c>
      <c r="C3529" s="1">
        <v>0.15834587</v>
      </c>
      <c r="D3529" s="1">
        <v>1.5853880000000001E-2</v>
      </c>
    </row>
    <row r="3530" spans="1:4" x14ac:dyDescent="0.15">
      <c r="A3530" s="1">
        <v>17.64</v>
      </c>
      <c r="B3530" s="1">
        <v>2.5695523000000001E-2</v>
      </c>
      <c r="C3530" s="1">
        <v>0.15807418000000001</v>
      </c>
      <c r="D3530" s="1">
        <v>1.2932088E-2</v>
      </c>
    </row>
    <row r="3531" spans="1:4" x14ac:dyDescent="0.15">
      <c r="A3531" s="1">
        <v>17.645</v>
      </c>
      <c r="B3531" s="1">
        <v>2.6592456E-2</v>
      </c>
      <c r="C3531" s="1">
        <v>0.15803492999999999</v>
      </c>
      <c r="D3531" s="1">
        <v>1.0585166E-2</v>
      </c>
    </row>
    <row r="3532" spans="1:4" x14ac:dyDescent="0.15">
      <c r="A3532" s="1">
        <v>17.649999999999999</v>
      </c>
      <c r="B3532" s="1">
        <v>2.8300970000000002E-2</v>
      </c>
      <c r="C3532" s="1">
        <v>0.15747338</v>
      </c>
      <c r="D3532" s="1">
        <v>1.0058739000000001E-2</v>
      </c>
    </row>
    <row r="3533" spans="1:4" x14ac:dyDescent="0.15">
      <c r="A3533" s="1">
        <v>17.655000000000001</v>
      </c>
      <c r="B3533" s="1">
        <v>3.0437806000000001E-2</v>
      </c>
      <c r="C3533" s="1">
        <v>0.15549993000000001</v>
      </c>
      <c r="D3533" s="1">
        <v>1.0431786E-2</v>
      </c>
    </row>
    <row r="3534" spans="1:4" x14ac:dyDescent="0.15">
      <c r="A3534" s="1">
        <v>17.66</v>
      </c>
      <c r="B3534" s="1">
        <v>3.3226823000000003E-2</v>
      </c>
      <c r="C3534" s="1">
        <v>0.15231175</v>
      </c>
      <c r="D3534" s="1">
        <v>1.3570608E-2</v>
      </c>
    </row>
    <row r="3535" spans="1:4" x14ac:dyDescent="0.15">
      <c r="A3535" s="1">
        <v>17.664999999999999</v>
      </c>
      <c r="B3535" s="1">
        <v>3.7964084000000002E-2</v>
      </c>
      <c r="C3535" s="1">
        <v>0.14685582999999999</v>
      </c>
      <c r="D3535" s="1">
        <v>2.0195194999999999E-2</v>
      </c>
    </row>
    <row r="3536" spans="1:4" x14ac:dyDescent="0.15">
      <c r="A3536" s="1">
        <v>17.670000000000002</v>
      </c>
      <c r="B3536" s="1">
        <v>4.3571561000000002E-2</v>
      </c>
      <c r="C3536" s="1">
        <v>0.13729121999999999</v>
      </c>
      <c r="D3536" s="1">
        <v>2.7470060000000001E-2</v>
      </c>
    </row>
    <row r="3537" spans="1:4" x14ac:dyDescent="0.15">
      <c r="A3537" s="1">
        <v>17.675000000000001</v>
      </c>
      <c r="B3537" s="1">
        <v>4.9475810000000002E-2</v>
      </c>
      <c r="C3537" s="1">
        <v>0.12550707</v>
      </c>
      <c r="D3537" s="1">
        <v>3.3697023E-2</v>
      </c>
    </row>
    <row r="3538" spans="1:4" x14ac:dyDescent="0.15">
      <c r="A3538" s="1">
        <v>17.68</v>
      </c>
      <c r="B3538" s="1">
        <v>5.5461191999999999E-2</v>
      </c>
      <c r="C3538" s="1">
        <v>0.11250452</v>
      </c>
      <c r="D3538" s="1">
        <v>3.7850619000000002E-2</v>
      </c>
    </row>
    <row r="3539" spans="1:4" x14ac:dyDescent="0.15">
      <c r="A3539" s="1">
        <v>17.684999999999999</v>
      </c>
      <c r="B3539" s="1">
        <v>6.0744683000000001E-2</v>
      </c>
      <c r="C3539" s="1">
        <v>9.8799733000000001E-2</v>
      </c>
      <c r="D3539" s="1">
        <v>3.9205191E-2</v>
      </c>
    </row>
    <row r="3540" spans="1:4" x14ac:dyDescent="0.15">
      <c r="A3540" s="1">
        <v>17.690000000000001</v>
      </c>
      <c r="B3540" s="1">
        <v>6.4514010999999996E-2</v>
      </c>
      <c r="C3540" s="1">
        <v>8.3297253000000002E-2</v>
      </c>
      <c r="D3540" s="1">
        <v>3.9502872000000001E-2</v>
      </c>
    </row>
    <row r="3541" spans="1:4" x14ac:dyDescent="0.15">
      <c r="A3541" s="1">
        <v>17.695</v>
      </c>
      <c r="B3541" s="1">
        <v>6.5554405999999996E-2</v>
      </c>
      <c r="C3541" s="1">
        <v>6.7165032E-2</v>
      </c>
      <c r="D3541" s="1">
        <v>3.9178259999999999E-2</v>
      </c>
    </row>
    <row r="3542" spans="1:4" x14ac:dyDescent="0.15">
      <c r="A3542" s="1">
        <v>17.7</v>
      </c>
      <c r="B3542" s="1">
        <v>6.4291351999999996E-2</v>
      </c>
      <c r="C3542" s="1">
        <v>5.1940466999999997E-2</v>
      </c>
      <c r="D3542" s="1">
        <v>3.9093378999999998E-2</v>
      </c>
    </row>
    <row r="3543" spans="1:4" x14ac:dyDescent="0.15">
      <c r="A3543" s="1">
        <v>17.704999999999998</v>
      </c>
      <c r="B3543" s="1">
        <v>5.9235144000000003E-2</v>
      </c>
      <c r="C3543" s="1">
        <v>3.7853893999999999E-2</v>
      </c>
      <c r="D3543" s="1">
        <v>4.0042746999999997E-2</v>
      </c>
    </row>
    <row r="3544" spans="1:4" x14ac:dyDescent="0.15">
      <c r="A3544" s="1">
        <v>17.71</v>
      </c>
      <c r="B3544" s="1">
        <v>4.9969070999999997E-2</v>
      </c>
      <c r="C3544" s="1">
        <v>2.4031897E-2</v>
      </c>
      <c r="D3544" s="1">
        <v>4.3166115999999997E-2</v>
      </c>
    </row>
    <row r="3545" spans="1:4" x14ac:dyDescent="0.15">
      <c r="A3545" s="1">
        <v>17.715</v>
      </c>
      <c r="B3545" s="1">
        <v>3.6005016000000001E-2</v>
      </c>
      <c r="C3545" s="1">
        <v>1.1469359E-2</v>
      </c>
      <c r="D3545" s="1">
        <v>4.8168836999999999E-2</v>
      </c>
    </row>
    <row r="3546" spans="1:4" x14ac:dyDescent="0.15">
      <c r="A3546" s="1">
        <v>17.72</v>
      </c>
      <c r="B3546" s="1">
        <v>1.6727808E-2</v>
      </c>
      <c r="C3546" s="1">
        <v>1.5017487E-3</v>
      </c>
      <c r="D3546" s="1">
        <v>5.4889957000000003E-2</v>
      </c>
    </row>
    <row r="3547" spans="1:4" x14ac:dyDescent="0.15">
      <c r="A3547" s="1">
        <v>17.725000000000001</v>
      </c>
      <c r="B3547" s="1">
        <v>-6.4297636999999996E-3</v>
      </c>
      <c r="C3547" s="1">
        <v>-7.1009278999999998E-3</v>
      </c>
      <c r="D3547" s="1">
        <v>6.2731643000000004E-2</v>
      </c>
    </row>
    <row r="3548" spans="1:4" x14ac:dyDescent="0.15">
      <c r="A3548" s="1">
        <v>17.73</v>
      </c>
      <c r="B3548" s="1">
        <v>-3.2022436000000001E-2</v>
      </c>
      <c r="C3548" s="1">
        <v>-1.4867013E-2</v>
      </c>
      <c r="D3548" s="1">
        <v>7.0973037000000003E-2</v>
      </c>
    </row>
    <row r="3549" spans="1:4" x14ac:dyDescent="0.15">
      <c r="A3549" s="1">
        <v>17.734999999999999</v>
      </c>
      <c r="B3549" s="1">
        <v>-5.9026852999999997E-2</v>
      </c>
      <c r="C3549" s="1">
        <v>-2.0808844999999999E-2</v>
      </c>
      <c r="D3549" s="1">
        <v>7.8368166000000003E-2</v>
      </c>
    </row>
    <row r="3550" spans="1:4" x14ac:dyDescent="0.15">
      <c r="A3550" s="1">
        <v>17.739999999999998</v>
      </c>
      <c r="B3550" s="1">
        <v>-8.6768492000000003E-2</v>
      </c>
      <c r="C3550" s="1">
        <v>-2.4374011000000001E-2</v>
      </c>
      <c r="D3550" s="1">
        <v>8.4007709999999999E-2</v>
      </c>
    </row>
    <row r="3551" spans="1:4" x14ac:dyDescent="0.15">
      <c r="A3551" s="1">
        <v>17.745000000000001</v>
      </c>
      <c r="B3551" s="1">
        <v>-0.11399732</v>
      </c>
      <c r="C3551" s="1">
        <v>-2.7315335E-2</v>
      </c>
      <c r="D3551" s="1">
        <v>8.7843459999999998E-2</v>
      </c>
    </row>
    <row r="3552" spans="1:4" x14ac:dyDescent="0.15">
      <c r="A3552" s="1">
        <v>17.75</v>
      </c>
      <c r="B3552" s="1">
        <v>-0.13944065</v>
      </c>
      <c r="C3552" s="1">
        <v>-3.1121474999999999E-2</v>
      </c>
      <c r="D3552" s="1">
        <v>8.8981854999999999E-2</v>
      </c>
    </row>
    <row r="3553" spans="1:4" x14ac:dyDescent="0.15">
      <c r="A3553" s="1">
        <v>17.754999999999999</v>
      </c>
      <c r="B3553" s="1">
        <v>-0.16189982999999999</v>
      </c>
      <c r="C3553" s="1">
        <v>-3.5400916999999997E-2</v>
      </c>
      <c r="D3553" s="1">
        <v>8.8303891999999995E-2</v>
      </c>
    </row>
    <row r="3554" spans="1:4" x14ac:dyDescent="0.15">
      <c r="A3554" s="1">
        <v>17.760000000000002</v>
      </c>
      <c r="B3554" s="1">
        <v>-0.18052610999999999</v>
      </c>
      <c r="C3554" s="1">
        <v>-3.9388869E-2</v>
      </c>
      <c r="D3554" s="1">
        <v>8.5356119999999994E-2</v>
      </c>
    </row>
    <row r="3555" spans="1:4" x14ac:dyDescent="0.15">
      <c r="A3555" s="1">
        <v>17.765000000000001</v>
      </c>
      <c r="B3555" s="1">
        <v>-0.19557287000000001</v>
      </c>
      <c r="C3555" s="1">
        <v>-4.2638501000000002E-2</v>
      </c>
      <c r="D3555" s="1">
        <v>7.8487318E-2</v>
      </c>
    </row>
    <row r="3556" spans="1:4" x14ac:dyDescent="0.15">
      <c r="A3556" s="1">
        <v>17.77</v>
      </c>
      <c r="B3556" s="1">
        <v>-0.20800284999999999</v>
      </c>
      <c r="C3556" s="1">
        <v>-4.6000350000000002E-2</v>
      </c>
      <c r="D3556" s="1">
        <v>6.7955612999999998E-2</v>
      </c>
    </row>
    <row r="3557" spans="1:4" x14ac:dyDescent="0.15">
      <c r="A3557" s="1">
        <v>17.774999999999999</v>
      </c>
      <c r="B3557" s="1">
        <v>-0.21670988999999999</v>
      </c>
      <c r="C3557" s="1">
        <v>-4.7392707999999999E-2</v>
      </c>
      <c r="D3557" s="1">
        <v>5.3539642999999998E-2</v>
      </c>
    </row>
    <row r="3558" spans="1:4" x14ac:dyDescent="0.15">
      <c r="A3558" s="1">
        <v>17.78</v>
      </c>
      <c r="B3558" s="1">
        <v>-0.22217981000000001</v>
      </c>
      <c r="C3558" s="1">
        <v>-4.7084395000000001E-2</v>
      </c>
      <c r="D3558" s="1">
        <v>3.8957458E-2</v>
      </c>
    </row>
    <row r="3559" spans="1:4" x14ac:dyDescent="0.15">
      <c r="A3559" s="1">
        <v>17.785</v>
      </c>
      <c r="B3559" s="1">
        <v>-0.22404917999999999</v>
      </c>
      <c r="C3559" s="1">
        <v>-4.6166318999999997E-2</v>
      </c>
      <c r="D3559" s="1">
        <v>2.5275565E-2</v>
      </c>
    </row>
    <row r="3560" spans="1:4" x14ac:dyDescent="0.15">
      <c r="A3560" s="1">
        <v>17.79</v>
      </c>
      <c r="B3560" s="1">
        <v>-0.22298935</v>
      </c>
      <c r="C3560" s="1">
        <v>-4.4479029000000003E-2</v>
      </c>
      <c r="D3560" s="1">
        <v>1.4250432E-2</v>
      </c>
    </row>
    <row r="3561" spans="1:4" x14ac:dyDescent="0.15">
      <c r="A3561" s="1">
        <v>17.795000000000002</v>
      </c>
      <c r="B3561" s="1">
        <v>-0.21962388999999999</v>
      </c>
      <c r="C3561" s="1">
        <v>-4.3205E-2</v>
      </c>
      <c r="D3561" s="1">
        <v>6.6167874E-3</v>
      </c>
    </row>
    <row r="3562" spans="1:4" x14ac:dyDescent="0.15">
      <c r="A3562" s="1">
        <v>17.8</v>
      </c>
      <c r="B3562" s="1">
        <v>-0.21346981000000001</v>
      </c>
      <c r="C3562" s="1">
        <v>-4.1150903000000003E-2</v>
      </c>
      <c r="D3562" s="1">
        <v>2.7254165000000002E-3</v>
      </c>
    </row>
    <row r="3563" spans="1:4" x14ac:dyDescent="0.15">
      <c r="A3563" s="1">
        <v>17.805</v>
      </c>
      <c r="B3563" s="1">
        <v>-0.20525800999999999</v>
      </c>
      <c r="C3563" s="1">
        <v>-4.0116104E-2</v>
      </c>
      <c r="D3563" s="1">
        <v>1.7084431000000001E-3</v>
      </c>
    </row>
    <row r="3564" spans="1:4" x14ac:dyDescent="0.15">
      <c r="A3564" s="1">
        <v>17.809999999999999</v>
      </c>
      <c r="B3564" s="1">
        <v>-0.19551946000000001</v>
      </c>
      <c r="C3564" s="1">
        <v>-4.0473678999999999E-2</v>
      </c>
      <c r="D3564" s="1">
        <v>1.5933353000000001E-3</v>
      </c>
    </row>
    <row r="3565" spans="1:4" x14ac:dyDescent="0.15">
      <c r="A3565" s="1">
        <v>17.815000000000001</v>
      </c>
      <c r="B3565" s="1">
        <v>-0.18512645</v>
      </c>
      <c r="C3565" s="1">
        <v>-4.0514889999999998E-2</v>
      </c>
      <c r="D3565" s="1">
        <v>1.3265608999999999E-3</v>
      </c>
    </row>
    <row r="3566" spans="1:4" x14ac:dyDescent="0.15">
      <c r="A3566" s="1">
        <v>17.82</v>
      </c>
      <c r="B3566" s="1">
        <v>-0.17496139999999999</v>
      </c>
      <c r="C3566" s="1">
        <v>-4.0691016000000003E-2</v>
      </c>
      <c r="D3566" s="1">
        <v>1.1506238E-3</v>
      </c>
    </row>
    <row r="3567" spans="1:4" x14ac:dyDescent="0.15">
      <c r="A3567" s="1">
        <v>17.824999999999999</v>
      </c>
      <c r="B3567" s="1">
        <v>-0.16528498999999999</v>
      </c>
      <c r="C3567" s="1">
        <v>-4.1303573000000003E-2</v>
      </c>
      <c r="D3567" s="1">
        <v>6.9145942999999997E-4</v>
      </c>
    </row>
    <row r="3568" spans="1:4" x14ac:dyDescent="0.15">
      <c r="A3568" s="1">
        <v>17.829999999999998</v>
      </c>
      <c r="B3568" s="1">
        <v>-0.15637719</v>
      </c>
      <c r="C3568" s="1">
        <v>-4.3692688E-2</v>
      </c>
      <c r="D3568" s="1">
        <v>-7.7559364000000003E-4</v>
      </c>
    </row>
    <row r="3569" spans="1:4" x14ac:dyDescent="0.15">
      <c r="A3569" s="1">
        <v>17.835000000000001</v>
      </c>
      <c r="B3569" s="1">
        <v>-0.14874514</v>
      </c>
      <c r="C3569" s="1">
        <v>-4.7238979E-2</v>
      </c>
      <c r="D3569" s="1">
        <v>-2.1079123000000001E-3</v>
      </c>
    </row>
    <row r="3570" spans="1:4" x14ac:dyDescent="0.15">
      <c r="A3570" s="1">
        <v>17.84</v>
      </c>
      <c r="B3570" s="1">
        <v>-0.14187733999999999</v>
      </c>
      <c r="C3570" s="1">
        <v>-5.1949381000000003E-2</v>
      </c>
      <c r="D3570" s="1">
        <v>-2.2946238999999998E-3</v>
      </c>
    </row>
    <row r="3571" spans="1:4" x14ac:dyDescent="0.15">
      <c r="A3571" s="1">
        <v>17.844999999999999</v>
      </c>
      <c r="B3571" s="1">
        <v>-0.13561303</v>
      </c>
      <c r="C3571" s="1">
        <v>-5.8327983E-2</v>
      </c>
      <c r="D3571" s="1">
        <v>-2.4120811E-3</v>
      </c>
    </row>
    <row r="3572" spans="1:4" x14ac:dyDescent="0.15">
      <c r="A3572" s="1">
        <v>17.850000000000001</v>
      </c>
      <c r="B3572" s="1">
        <v>-0.13033781</v>
      </c>
      <c r="C3572" s="1">
        <v>-6.7439418000000001E-2</v>
      </c>
      <c r="D3572" s="1">
        <v>-8.1415614E-4</v>
      </c>
    </row>
    <row r="3573" spans="1:4" x14ac:dyDescent="0.15">
      <c r="A3573" s="1">
        <v>17.855</v>
      </c>
      <c r="B3573" s="1">
        <v>-0.12642598999999999</v>
      </c>
      <c r="C3573" s="1">
        <v>-7.8040599000000002E-2</v>
      </c>
      <c r="D3573" s="1">
        <v>2.8788353999999999E-3</v>
      </c>
    </row>
    <row r="3574" spans="1:4" x14ac:dyDescent="0.15">
      <c r="A3574" s="1">
        <v>17.86</v>
      </c>
      <c r="B3574" s="1">
        <v>-0.12344326999999999</v>
      </c>
      <c r="C3574" s="1">
        <v>-8.8586852999999993E-2</v>
      </c>
      <c r="D3574" s="1">
        <v>8.6173528999999999E-3</v>
      </c>
    </row>
    <row r="3575" spans="1:4" x14ac:dyDescent="0.15">
      <c r="A3575" s="1">
        <v>17.864999999999998</v>
      </c>
      <c r="B3575" s="1">
        <v>-0.12037705</v>
      </c>
      <c r="C3575" s="1">
        <v>-9.9383779000000005E-2</v>
      </c>
      <c r="D3575" s="1">
        <v>1.5616123000000001E-2</v>
      </c>
    </row>
    <row r="3576" spans="1:4" x14ac:dyDescent="0.15">
      <c r="A3576" s="1">
        <v>17.87</v>
      </c>
      <c r="B3576" s="1">
        <v>-0.11783514</v>
      </c>
      <c r="C3576" s="1">
        <v>-0.11024945999999999</v>
      </c>
      <c r="D3576" s="1">
        <v>2.1698054000000001E-2</v>
      </c>
    </row>
    <row r="3577" spans="1:4" x14ac:dyDescent="0.15">
      <c r="A3577" s="1">
        <v>17.875</v>
      </c>
      <c r="B3577" s="1">
        <v>-0.11524793999999999</v>
      </c>
      <c r="C3577" s="1">
        <v>-0.11992346</v>
      </c>
      <c r="D3577" s="1">
        <v>2.4484209999999999E-2</v>
      </c>
    </row>
    <row r="3578" spans="1:4" x14ac:dyDescent="0.15">
      <c r="A3578" s="1">
        <v>17.88</v>
      </c>
      <c r="B3578" s="1">
        <v>-0.11199344</v>
      </c>
      <c r="C3578" s="1">
        <v>-0.12661916000000001</v>
      </c>
      <c r="D3578" s="1">
        <v>2.4816617999999999E-2</v>
      </c>
    </row>
    <row r="3579" spans="1:4" x14ac:dyDescent="0.15">
      <c r="A3579" s="1">
        <v>17.885000000000002</v>
      </c>
      <c r="B3579" s="1">
        <v>-0.10787647</v>
      </c>
      <c r="C3579" s="1">
        <v>-0.13156224</v>
      </c>
      <c r="D3579" s="1">
        <v>2.3351759999999999E-2</v>
      </c>
    </row>
    <row r="3580" spans="1:4" x14ac:dyDescent="0.15">
      <c r="A3580" s="1">
        <v>17.89</v>
      </c>
      <c r="B3580" s="1">
        <v>-0.10284997999999999</v>
      </c>
      <c r="C3580" s="1">
        <v>-0.13588288000000001</v>
      </c>
      <c r="D3580" s="1">
        <v>1.9179129E-2</v>
      </c>
    </row>
    <row r="3581" spans="1:4" x14ac:dyDescent="0.15">
      <c r="A3581" s="1">
        <v>17.895</v>
      </c>
      <c r="B3581" s="1">
        <v>-9.6705336000000003E-2</v>
      </c>
      <c r="C3581" s="1">
        <v>-0.13885701</v>
      </c>
      <c r="D3581" s="1">
        <v>1.6414450000000001E-2</v>
      </c>
    </row>
    <row r="3582" spans="1:4" x14ac:dyDescent="0.15">
      <c r="A3582" s="1">
        <v>17.899999999999999</v>
      </c>
      <c r="B3582" s="1">
        <v>-8.9803253E-2</v>
      </c>
      <c r="C3582" s="1">
        <v>-0.14002139999999999</v>
      </c>
      <c r="D3582" s="1">
        <v>1.5489783E-2</v>
      </c>
    </row>
    <row r="3583" spans="1:4" x14ac:dyDescent="0.15">
      <c r="A3583" s="1">
        <v>17.905000000000001</v>
      </c>
      <c r="B3583" s="1">
        <v>-8.1324778E-2</v>
      </c>
      <c r="C3583" s="1">
        <v>-0.14078460000000001</v>
      </c>
      <c r="D3583" s="1">
        <v>1.6798734999999999E-2</v>
      </c>
    </row>
    <row r="3584" spans="1:4" x14ac:dyDescent="0.15">
      <c r="A3584" s="1">
        <v>17.91</v>
      </c>
      <c r="B3584" s="1">
        <v>-7.2136328E-2</v>
      </c>
      <c r="C3584" s="1">
        <v>-0.14286737999999999</v>
      </c>
      <c r="D3584" s="1">
        <v>2.1498996999999999E-2</v>
      </c>
    </row>
    <row r="3585" spans="1:4" x14ac:dyDescent="0.15">
      <c r="A3585" s="1">
        <v>17.914999999999999</v>
      </c>
      <c r="B3585" s="1">
        <v>-6.2892915999999993E-2</v>
      </c>
      <c r="C3585" s="1">
        <v>-0.14533259000000001</v>
      </c>
      <c r="D3585" s="1">
        <v>2.9435217999999999E-2</v>
      </c>
    </row>
    <row r="3586" spans="1:4" x14ac:dyDescent="0.15">
      <c r="A3586" s="1">
        <v>17.920000000000002</v>
      </c>
      <c r="B3586" s="1">
        <v>-5.4107780000000001E-2</v>
      </c>
      <c r="C3586" s="1">
        <v>-0.14748195</v>
      </c>
      <c r="D3586" s="1">
        <v>3.9044614999999998E-2</v>
      </c>
    </row>
    <row r="3587" spans="1:4" x14ac:dyDescent="0.15">
      <c r="A3587" s="1">
        <v>17.925000000000001</v>
      </c>
      <c r="B3587" s="1">
        <v>-4.5766994999999998E-2</v>
      </c>
      <c r="C3587" s="1">
        <v>-0.14925774</v>
      </c>
      <c r="D3587" s="1">
        <v>4.839736E-2</v>
      </c>
    </row>
    <row r="3588" spans="1:4" x14ac:dyDescent="0.15">
      <c r="A3588" s="1">
        <v>17.93</v>
      </c>
      <c r="B3588" s="1">
        <v>-3.8964156E-2</v>
      </c>
      <c r="C3588" s="1">
        <v>-0.15172506999999999</v>
      </c>
      <c r="D3588" s="1">
        <v>5.6269406000000001E-2</v>
      </c>
    </row>
    <row r="3589" spans="1:4" x14ac:dyDescent="0.15">
      <c r="A3589" s="1">
        <v>17.934999999999999</v>
      </c>
      <c r="B3589" s="1">
        <v>-3.3382637999999999E-2</v>
      </c>
      <c r="C3589" s="1">
        <v>-0.15316622999999999</v>
      </c>
      <c r="D3589" s="1">
        <v>6.2236567E-2</v>
      </c>
    </row>
    <row r="3590" spans="1:4" x14ac:dyDescent="0.15">
      <c r="A3590" s="1">
        <v>17.940000000000001</v>
      </c>
      <c r="B3590" s="1">
        <v>-2.8733499999999999E-2</v>
      </c>
      <c r="C3590" s="1">
        <v>-0.15183068999999999</v>
      </c>
      <c r="D3590" s="1">
        <v>6.7790557000000001E-2</v>
      </c>
    </row>
    <row r="3591" spans="1:4" x14ac:dyDescent="0.15">
      <c r="A3591" s="1">
        <v>17.945</v>
      </c>
      <c r="B3591" s="1">
        <v>-2.4247978E-2</v>
      </c>
      <c r="C3591" s="1">
        <v>-0.14757374000000001</v>
      </c>
      <c r="D3591" s="1">
        <v>7.3142535999999994E-2</v>
      </c>
    </row>
    <row r="3592" spans="1:4" x14ac:dyDescent="0.15">
      <c r="A3592" s="1">
        <v>17.95</v>
      </c>
      <c r="B3592" s="1">
        <v>-2.0300085999999998E-2</v>
      </c>
      <c r="C3592" s="1">
        <v>-0.14022776000000001</v>
      </c>
      <c r="D3592" s="1">
        <v>7.9401903999999995E-2</v>
      </c>
    </row>
    <row r="3593" spans="1:4" x14ac:dyDescent="0.15">
      <c r="A3593" s="1">
        <v>17.954999999999998</v>
      </c>
      <c r="B3593" s="1">
        <v>-1.6955721E-2</v>
      </c>
      <c r="C3593" s="1">
        <v>-0.12944792999999999</v>
      </c>
      <c r="D3593" s="1">
        <v>8.5816058000000001E-2</v>
      </c>
    </row>
    <row r="3594" spans="1:4" x14ac:dyDescent="0.15">
      <c r="A3594" s="1">
        <v>17.96</v>
      </c>
      <c r="B3594" s="1">
        <v>-1.3344148E-2</v>
      </c>
      <c r="C3594" s="1">
        <v>-0.1150567</v>
      </c>
      <c r="D3594" s="1">
        <v>9.1566141000000004E-2</v>
      </c>
    </row>
    <row r="3595" spans="1:4" x14ac:dyDescent="0.15">
      <c r="A3595" s="1">
        <v>17.965</v>
      </c>
      <c r="B3595" s="1">
        <v>-9.0706113999999994E-3</v>
      </c>
      <c r="C3595" s="1">
        <v>-9.8863125999999996E-2</v>
      </c>
      <c r="D3595" s="1">
        <v>9.7058967999999995E-2</v>
      </c>
    </row>
    <row r="3596" spans="1:4" x14ac:dyDescent="0.15">
      <c r="A3596" s="1">
        <v>17.97</v>
      </c>
      <c r="B3596" s="1">
        <v>-2.8319147999999999E-3</v>
      </c>
      <c r="C3596" s="1">
        <v>-8.3819980000000002E-2</v>
      </c>
      <c r="D3596" s="1">
        <v>0.10089945</v>
      </c>
    </row>
    <row r="3597" spans="1:4" x14ac:dyDescent="0.15">
      <c r="A3597" s="1">
        <v>17.975000000000001</v>
      </c>
      <c r="B3597" s="1">
        <v>5.5059451000000004E-3</v>
      </c>
      <c r="C3597" s="1">
        <v>-7.0445007000000004E-2</v>
      </c>
      <c r="D3597" s="1">
        <v>0.10183116</v>
      </c>
    </row>
    <row r="3598" spans="1:4" x14ac:dyDescent="0.15">
      <c r="A3598" s="1">
        <v>17.98</v>
      </c>
      <c r="B3598" s="1">
        <v>1.5987360999999999E-2</v>
      </c>
      <c r="C3598" s="1">
        <v>-5.9699182000000003E-2</v>
      </c>
      <c r="D3598" s="1">
        <v>0.10146627</v>
      </c>
    </row>
    <row r="3599" spans="1:4" x14ac:dyDescent="0.15">
      <c r="A3599" s="1">
        <v>17.984999999999999</v>
      </c>
      <c r="B3599" s="1">
        <v>2.8292448000000001E-2</v>
      </c>
      <c r="C3599" s="1">
        <v>-5.2989855000000002E-2</v>
      </c>
      <c r="D3599" s="1">
        <v>0.10086225</v>
      </c>
    </row>
    <row r="3600" spans="1:4" x14ac:dyDescent="0.15">
      <c r="A3600" s="1">
        <v>17.989999999999998</v>
      </c>
      <c r="B3600" s="1">
        <v>4.0392638000000002E-2</v>
      </c>
      <c r="C3600" s="1">
        <v>-5.1296418000000003E-2</v>
      </c>
      <c r="D3600" s="1">
        <v>9.8401156000000004E-2</v>
      </c>
    </row>
    <row r="3601" spans="1:4" x14ac:dyDescent="0.15">
      <c r="A3601" s="1">
        <v>17.995000000000001</v>
      </c>
      <c r="B3601" s="1">
        <v>5.0563010999999998E-2</v>
      </c>
      <c r="C3601" s="1">
        <v>-5.2167897999999997E-2</v>
      </c>
      <c r="D3601" s="1">
        <v>9.5957057999999998E-2</v>
      </c>
    </row>
    <row r="3602" spans="1:4" x14ac:dyDescent="0.15">
      <c r="A3602" s="1">
        <v>18</v>
      </c>
      <c r="B3602" s="1">
        <v>5.8085194E-2</v>
      </c>
      <c r="C3602" s="1">
        <v>-5.4535938999999999E-2</v>
      </c>
      <c r="D3602" s="1">
        <v>9.3816600999999999E-2</v>
      </c>
    </row>
    <row r="3603" spans="1:4" x14ac:dyDescent="0.15">
      <c r="A3603" s="1">
        <v>18.004999999999999</v>
      </c>
      <c r="B3603" s="1">
        <v>6.1616045000000001E-2</v>
      </c>
      <c r="C3603" s="1">
        <v>-5.8835561000000001E-2</v>
      </c>
      <c r="D3603" s="1">
        <v>9.2827783999999997E-2</v>
      </c>
    </row>
    <row r="3604" spans="1:4" x14ac:dyDescent="0.15">
      <c r="A3604" s="1">
        <v>18.010000000000002</v>
      </c>
      <c r="B3604" s="1">
        <v>6.1724134999999999E-2</v>
      </c>
      <c r="C3604" s="1">
        <v>-6.4359291999999999E-2</v>
      </c>
      <c r="D3604" s="1">
        <v>9.2723641999999995E-2</v>
      </c>
    </row>
    <row r="3605" spans="1:4" x14ac:dyDescent="0.15">
      <c r="A3605" s="1">
        <v>18.015000000000001</v>
      </c>
      <c r="B3605" s="1">
        <v>5.8786677000000002E-2</v>
      </c>
      <c r="C3605" s="1">
        <v>-6.9183815999999995E-2</v>
      </c>
      <c r="D3605" s="1">
        <v>9.2235387000000002E-2</v>
      </c>
    </row>
    <row r="3606" spans="1:4" x14ac:dyDescent="0.15">
      <c r="A3606" s="1">
        <v>18.02</v>
      </c>
      <c r="B3606" s="1">
        <v>5.1967416000000002E-2</v>
      </c>
      <c r="C3606" s="1">
        <v>-7.0948878000000007E-2</v>
      </c>
      <c r="D3606" s="1">
        <v>9.0836326999999994E-2</v>
      </c>
    </row>
    <row r="3607" spans="1:4" x14ac:dyDescent="0.15">
      <c r="A3607" s="1">
        <v>18.024999999999999</v>
      </c>
      <c r="B3607" s="1">
        <v>4.3485240000000001E-2</v>
      </c>
      <c r="C3607" s="1">
        <v>-7.1093031000000001E-2</v>
      </c>
      <c r="D3607" s="1">
        <v>8.8666604999999996E-2</v>
      </c>
    </row>
    <row r="3608" spans="1:4" x14ac:dyDescent="0.15">
      <c r="A3608" s="1">
        <v>18.03</v>
      </c>
      <c r="B3608" s="1">
        <v>3.3908623999999998E-2</v>
      </c>
      <c r="C3608" s="1">
        <v>-7.1289064999999999E-2</v>
      </c>
      <c r="D3608" s="1">
        <v>8.6235486E-2</v>
      </c>
    </row>
    <row r="3609" spans="1:4" x14ac:dyDescent="0.15">
      <c r="A3609" s="1">
        <v>18.035</v>
      </c>
      <c r="B3609" s="1">
        <v>2.4275807E-2</v>
      </c>
      <c r="C3609" s="1">
        <v>-7.1391118000000003E-2</v>
      </c>
      <c r="D3609" s="1">
        <v>8.5396529999999998E-2</v>
      </c>
    </row>
    <row r="3610" spans="1:4" x14ac:dyDescent="0.15">
      <c r="A3610" s="1">
        <v>18.04</v>
      </c>
      <c r="B3610" s="1">
        <v>1.6255302999999999E-2</v>
      </c>
      <c r="C3610" s="1">
        <v>-7.1549470000000004E-2</v>
      </c>
      <c r="D3610" s="1">
        <v>8.5053130000000005E-2</v>
      </c>
    </row>
    <row r="3611" spans="1:4" x14ac:dyDescent="0.15">
      <c r="A3611" s="1">
        <v>18.045000000000002</v>
      </c>
      <c r="B3611" s="1">
        <v>1.0086414E-2</v>
      </c>
      <c r="C3611" s="1">
        <v>-7.2226921999999999E-2</v>
      </c>
      <c r="D3611" s="1">
        <v>8.6192985E-2</v>
      </c>
    </row>
    <row r="3612" spans="1:4" x14ac:dyDescent="0.15">
      <c r="A3612" s="1">
        <v>18.05</v>
      </c>
      <c r="B3612" s="1">
        <v>5.7034992E-3</v>
      </c>
      <c r="C3612" s="1">
        <v>-7.5739005999999998E-2</v>
      </c>
      <c r="D3612" s="1">
        <v>8.9598206999999999E-2</v>
      </c>
    </row>
    <row r="3613" spans="1:4" x14ac:dyDescent="0.15">
      <c r="A3613" s="1">
        <v>18.055</v>
      </c>
      <c r="B3613" s="1">
        <v>3.9363771000000001E-3</v>
      </c>
      <c r="C3613" s="1">
        <v>-8.1632859000000002E-2</v>
      </c>
      <c r="D3613" s="1">
        <v>9.2091791000000006E-2</v>
      </c>
    </row>
    <row r="3614" spans="1:4" x14ac:dyDescent="0.15">
      <c r="A3614" s="1">
        <v>18.059999999999999</v>
      </c>
      <c r="B3614" s="1">
        <v>3.3943568000000001E-3</v>
      </c>
      <c r="C3614" s="1">
        <v>-8.9550945000000007E-2</v>
      </c>
      <c r="D3614" s="1">
        <v>9.2544940000000006E-2</v>
      </c>
    </row>
    <row r="3615" spans="1:4" x14ac:dyDescent="0.15">
      <c r="A3615" s="1">
        <v>18.065000000000001</v>
      </c>
      <c r="B3615" s="1">
        <v>4.5515347000000001E-3</v>
      </c>
      <c r="C3615" s="1">
        <v>-0.10004172</v>
      </c>
      <c r="D3615" s="1">
        <v>9.1970635999999995E-2</v>
      </c>
    </row>
    <row r="3616" spans="1:4" x14ac:dyDescent="0.15">
      <c r="A3616" s="1">
        <v>18.07</v>
      </c>
      <c r="B3616" s="1">
        <v>8.7565731999999993E-3</v>
      </c>
      <c r="C3616" s="1">
        <v>-0.11280311</v>
      </c>
      <c r="D3616" s="1">
        <v>8.9453320000000003E-2</v>
      </c>
    </row>
    <row r="3617" spans="1:4" x14ac:dyDescent="0.15">
      <c r="A3617" s="1">
        <v>18.074999999999999</v>
      </c>
      <c r="B3617" s="1">
        <v>1.5420537999999999E-2</v>
      </c>
      <c r="C3617" s="1">
        <v>-0.12698392999999999</v>
      </c>
      <c r="D3617" s="1">
        <v>8.5019854000000006E-2</v>
      </c>
    </row>
    <row r="3618" spans="1:4" x14ac:dyDescent="0.15">
      <c r="A3618" s="1">
        <v>18.079999999999998</v>
      </c>
      <c r="B3618" s="1">
        <v>2.4424010999999999E-2</v>
      </c>
      <c r="C3618" s="1">
        <v>-0.13975657999999999</v>
      </c>
      <c r="D3618" s="1">
        <v>8.0099797E-2</v>
      </c>
    </row>
    <row r="3619" spans="1:4" x14ac:dyDescent="0.15">
      <c r="A3619" s="1">
        <v>18.085000000000001</v>
      </c>
      <c r="B3619" s="1">
        <v>3.4521226000000002E-2</v>
      </c>
      <c r="C3619" s="1">
        <v>-0.15034043999999999</v>
      </c>
      <c r="D3619" s="1">
        <v>7.5782436999999994E-2</v>
      </c>
    </row>
    <row r="3620" spans="1:4" x14ac:dyDescent="0.15">
      <c r="A3620" s="1">
        <v>18.09</v>
      </c>
      <c r="B3620" s="1">
        <v>4.5603910999999997E-2</v>
      </c>
      <c r="C3620" s="1">
        <v>-0.15855570999999999</v>
      </c>
      <c r="D3620" s="1">
        <v>7.0733007000000001E-2</v>
      </c>
    </row>
    <row r="3621" spans="1:4" x14ac:dyDescent="0.15">
      <c r="A3621" s="1">
        <v>18.094999999999999</v>
      </c>
      <c r="B3621" s="1">
        <v>5.6748598999999997E-2</v>
      </c>
      <c r="C3621" s="1">
        <v>-0.16255351000000001</v>
      </c>
      <c r="D3621" s="1">
        <v>6.4239106000000004E-2</v>
      </c>
    </row>
    <row r="3622" spans="1:4" x14ac:dyDescent="0.15">
      <c r="A3622" s="1">
        <v>18.100000000000001</v>
      </c>
      <c r="B3622" s="1">
        <v>6.7430130000000005E-2</v>
      </c>
      <c r="C3622" s="1">
        <v>-0.16265018000000001</v>
      </c>
      <c r="D3622" s="1">
        <v>5.6364338999999999E-2</v>
      </c>
    </row>
    <row r="3623" spans="1:4" x14ac:dyDescent="0.15">
      <c r="A3623" s="1">
        <v>18.105</v>
      </c>
      <c r="B3623" s="1">
        <v>7.7365727999999995E-2</v>
      </c>
      <c r="C3623" s="1">
        <v>-0.15948445</v>
      </c>
      <c r="D3623" s="1">
        <v>4.6171716000000002E-2</v>
      </c>
    </row>
    <row r="3624" spans="1:4" x14ac:dyDescent="0.15">
      <c r="A3624" s="1">
        <v>18.11</v>
      </c>
      <c r="B3624" s="1">
        <v>8.6741715999999996E-2</v>
      </c>
      <c r="C3624" s="1">
        <v>-0.15343193999999999</v>
      </c>
      <c r="D3624" s="1">
        <v>3.6048128999999998E-2</v>
      </c>
    </row>
    <row r="3625" spans="1:4" x14ac:dyDescent="0.15">
      <c r="A3625" s="1">
        <v>18.114999999999998</v>
      </c>
      <c r="B3625" s="1">
        <v>9.5252703999999994E-2</v>
      </c>
      <c r="C3625" s="1">
        <v>-0.14439352</v>
      </c>
      <c r="D3625" s="1">
        <v>2.6448063000000001E-2</v>
      </c>
    </row>
    <row r="3626" spans="1:4" x14ac:dyDescent="0.15">
      <c r="A3626" s="1">
        <v>18.12</v>
      </c>
      <c r="B3626" s="1">
        <v>0.10255058</v>
      </c>
      <c r="C3626" s="1">
        <v>-0.13279593000000001</v>
      </c>
      <c r="D3626" s="1">
        <v>1.9065248E-2</v>
      </c>
    </row>
    <row r="3627" spans="1:4" x14ac:dyDescent="0.15">
      <c r="A3627" s="1">
        <v>18.125</v>
      </c>
      <c r="B3627" s="1">
        <v>0.10791083999999999</v>
      </c>
      <c r="C3627" s="1">
        <v>-0.11971703</v>
      </c>
      <c r="D3627" s="1">
        <v>1.4331089999999999E-2</v>
      </c>
    </row>
    <row r="3628" spans="1:4" x14ac:dyDescent="0.15">
      <c r="A3628" s="1">
        <v>18.13</v>
      </c>
      <c r="B3628" s="1">
        <v>0.11129712</v>
      </c>
      <c r="C3628" s="1">
        <v>-0.10537533</v>
      </c>
      <c r="D3628" s="1">
        <v>1.2687215E-2</v>
      </c>
    </row>
    <row r="3629" spans="1:4" x14ac:dyDescent="0.15">
      <c r="A3629" s="1">
        <v>18.135000000000002</v>
      </c>
      <c r="B3629" s="1">
        <v>0.11211825</v>
      </c>
      <c r="C3629" s="1">
        <v>-9.0165367999999996E-2</v>
      </c>
      <c r="D3629" s="1">
        <v>1.2378436E-2</v>
      </c>
    </row>
    <row r="3630" spans="1:4" x14ac:dyDescent="0.15">
      <c r="A3630" s="1">
        <v>18.14</v>
      </c>
      <c r="B3630" s="1">
        <v>0.11184281</v>
      </c>
      <c r="C3630" s="1">
        <v>-7.2967979000000002E-2</v>
      </c>
      <c r="D3630" s="1">
        <v>1.2458095000000001E-2</v>
      </c>
    </row>
    <row r="3631" spans="1:4" x14ac:dyDescent="0.15">
      <c r="A3631" s="1">
        <v>18.145</v>
      </c>
      <c r="B3631" s="1">
        <v>0.11175131000000001</v>
      </c>
      <c r="C3631" s="1">
        <v>-5.5044971999999998E-2</v>
      </c>
      <c r="D3631" s="1">
        <v>1.2988306E-2</v>
      </c>
    </row>
    <row r="3632" spans="1:4" x14ac:dyDescent="0.15">
      <c r="A3632" s="1">
        <v>18.149999999999999</v>
      </c>
      <c r="B3632" s="1">
        <v>0.11140558</v>
      </c>
      <c r="C3632" s="1">
        <v>-3.7500987999999999E-2</v>
      </c>
      <c r="D3632" s="1">
        <v>1.3247139999999999E-2</v>
      </c>
    </row>
    <row r="3633" spans="1:4" x14ac:dyDescent="0.15">
      <c r="A3633" s="1">
        <v>18.155000000000001</v>
      </c>
      <c r="B3633" s="1">
        <v>0.11103904000000001</v>
      </c>
      <c r="C3633" s="1">
        <v>-2.0506574999999999E-2</v>
      </c>
      <c r="D3633" s="1">
        <v>1.3174982E-2</v>
      </c>
    </row>
    <row r="3634" spans="1:4" x14ac:dyDescent="0.15">
      <c r="A3634" s="1">
        <v>18.16</v>
      </c>
      <c r="B3634" s="1">
        <v>0.11095028999999999</v>
      </c>
      <c r="C3634" s="1">
        <v>-4.0214303E-3</v>
      </c>
      <c r="D3634" s="1">
        <v>1.3394502000000001E-2</v>
      </c>
    </row>
    <row r="3635" spans="1:4" x14ac:dyDescent="0.15">
      <c r="A3635" s="1">
        <v>18.164999999999999</v>
      </c>
      <c r="B3635" s="1">
        <v>0.11083229</v>
      </c>
      <c r="C3635" s="1">
        <v>1.0854058999999999E-2</v>
      </c>
      <c r="D3635" s="1">
        <v>1.5716608E-2</v>
      </c>
    </row>
    <row r="3636" spans="1:4" x14ac:dyDescent="0.15">
      <c r="A3636" s="1">
        <v>18.170000000000002</v>
      </c>
      <c r="B3636" s="1">
        <v>0.11154873</v>
      </c>
      <c r="C3636" s="1">
        <v>2.2517236E-2</v>
      </c>
      <c r="D3636" s="1">
        <v>1.9865282000000001E-2</v>
      </c>
    </row>
    <row r="3637" spans="1:4" x14ac:dyDescent="0.15">
      <c r="A3637" s="1">
        <v>18.175000000000001</v>
      </c>
      <c r="B3637" s="1">
        <v>0.11265334</v>
      </c>
      <c r="C3637" s="1">
        <v>3.097171E-2</v>
      </c>
      <c r="D3637" s="1">
        <v>2.6259162999999999E-2</v>
      </c>
    </row>
    <row r="3638" spans="1:4" x14ac:dyDescent="0.15">
      <c r="A3638" s="1">
        <v>18.18</v>
      </c>
      <c r="B3638" s="1">
        <v>0.11295155</v>
      </c>
      <c r="C3638" s="1">
        <v>3.7781316000000002E-2</v>
      </c>
      <c r="D3638" s="1">
        <v>3.5785051999999998E-2</v>
      </c>
    </row>
    <row r="3639" spans="1:4" x14ac:dyDescent="0.15">
      <c r="A3639" s="1">
        <v>18.184999999999999</v>
      </c>
      <c r="B3639" s="1">
        <v>0.1127495</v>
      </c>
      <c r="C3639" s="1">
        <v>4.1316370999999998E-2</v>
      </c>
      <c r="D3639" s="1">
        <v>4.7372669999999999E-2</v>
      </c>
    </row>
    <row r="3640" spans="1:4" x14ac:dyDescent="0.15">
      <c r="A3640" s="1">
        <v>18.190000000000001</v>
      </c>
      <c r="B3640" s="1">
        <v>0.11200886</v>
      </c>
      <c r="C3640" s="1">
        <v>4.2004839000000002E-2</v>
      </c>
      <c r="D3640" s="1">
        <v>5.8953173999999997E-2</v>
      </c>
    </row>
    <row r="3641" spans="1:4" x14ac:dyDescent="0.15">
      <c r="A3641" s="1">
        <v>18.195</v>
      </c>
      <c r="B3641" s="1">
        <v>0.10915961</v>
      </c>
      <c r="C3641" s="1">
        <v>4.1719394999999999E-2</v>
      </c>
      <c r="D3641" s="1">
        <v>6.7781347000000006E-2</v>
      </c>
    </row>
    <row r="3642" spans="1:4" x14ac:dyDescent="0.15">
      <c r="A3642" s="1">
        <v>18.2</v>
      </c>
      <c r="B3642" s="1">
        <v>0.10577584</v>
      </c>
      <c r="C3642" s="1">
        <v>4.1692440999999997E-2</v>
      </c>
      <c r="D3642" s="1">
        <v>7.0759208000000004E-2</v>
      </c>
    </row>
    <row r="3643" spans="1:4" x14ac:dyDescent="0.15">
      <c r="A3643" s="1">
        <v>18.204999999999998</v>
      </c>
      <c r="B3643" s="1">
        <v>0.10210611</v>
      </c>
      <c r="C3643" s="1">
        <v>4.1215250000000002E-2</v>
      </c>
      <c r="D3643" s="1">
        <v>6.8752756999999998E-2</v>
      </c>
    </row>
    <row r="3644" spans="1:4" x14ac:dyDescent="0.15">
      <c r="A3644" s="1">
        <v>18.21</v>
      </c>
      <c r="B3644" s="1">
        <v>9.8553101000000004E-2</v>
      </c>
      <c r="C3644" s="1">
        <v>3.9963727999999997E-2</v>
      </c>
      <c r="D3644" s="1">
        <v>5.9750721999999999E-2</v>
      </c>
    </row>
    <row r="3645" spans="1:4" x14ac:dyDescent="0.15">
      <c r="A3645" s="1">
        <v>18.215</v>
      </c>
      <c r="B3645" s="1">
        <v>9.5063956000000005E-2</v>
      </c>
      <c r="C3645" s="1">
        <v>3.8126067E-2</v>
      </c>
      <c r="D3645" s="1">
        <v>4.5918436999999999E-2</v>
      </c>
    </row>
    <row r="3646" spans="1:4" x14ac:dyDescent="0.15">
      <c r="A3646" s="1">
        <v>18.22</v>
      </c>
      <c r="B3646" s="1">
        <v>9.1994677999999996E-2</v>
      </c>
      <c r="C3646" s="1">
        <v>3.732717E-2</v>
      </c>
      <c r="D3646" s="1">
        <v>3.0083957000000001E-2</v>
      </c>
    </row>
    <row r="3647" spans="1:4" x14ac:dyDescent="0.15">
      <c r="A3647" s="1">
        <v>18.225000000000001</v>
      </c>
      <c r="B3647" s="1">
        <v>8.9114970000000002E-2</v>
      </c>
      <c r="C3647" s="1">
        <v>3.6339163000000001E-2</v>
      </c>
      <c r="D3647" s="1">
        <v>1.5198713000000001E-2</v>
      </c>
    </row>
    <row r="3648" spans="1:4" x14ac:dyDescent="0.15">
      <c r="A3648" s="1">
        <v>18.23</v>
      </c>
      <c r="B3648" s="1">
        <v>8.5819299000000002E-2</v>
      </c>
      <c r="C3648" s="1">
        <v>3.3769425999999998E-2</v>
      </c>
      <c r="D3648" s="1">
        <v>4.0713221999999997E-3</v>
      </c>
    </row>
    <row r="3649" spans="1:4" x14ac:dyDescent="0.15">
      <c r="A3649" s="1">
        <v>18.234999999999999</v>
      </c>
      <c r="B3649" s="1">
        <v>8.2368649000000002E-2</v>
      </c>
      <c r="C3649" s="1">
        <v>3.1032549E-2</v>
      </c>
      <c r="D3649" s="1">
        <v>-3.1847024999999999E-3</v>
      </c>
    </row>
    <row r="3650" spans="1:4" x14ac:dyDescent="0.15">
      <c r="A3650" s="1">
        <v>18.239999999999998</v>
      </c>
      <c r="B3650" s="1">
        <v>7.8936573999999995E-2</v>
      </c>
      <c r="C3650" s="1">
        <v>2.9163649E-2</v>
      </c>
      <c r="D3650" s="1">
        <v>-7.0666703999999999E-3</v>
      </c>
    </row>
    <row r="3651" spans="1:4" x14ac:dyDescent="0.15">
      <c r="A3651" s="1">
        <v>18.245000000000001</v>
      </c>
      <c r="B3651" s="1">
        <v>7.5781129000000003E-2</v>
      </c>
      <c r="C3651" s="1">
        <v>2.6504548999999999E-2</v>
      </c>
      <c r="D3651" s="1">
        <v>-9.8538389999999997E-3</v>
      </c>
    </row>
    <row r="3652" spans="1:4" x14ac:dyDescent="0.15">
      <c r="A3652" s="1">
        <v>18.25</v>
      </c>
      <c r="B3652" s="1">
        <v>7.2901439999999998E-2</v>
      </c>
      <c r="C3652" s="1">
        <v>2.2979303E-2</v>
      </c>
      <c r="D3652" s="1">
        <v>-1.2818036999999999E-2</v>
      </c>
    </row>
    <row r="3653" spans="1:4" x14ac:dyDescent="0.15">
      <c r="A3653" s="1">
        <v>18.254999999999999</v>
      </c>
      <c r="B3653" s="1">
        <v>6.8710443999999996E-2</v>
      </c>
      <c r="C3653" s="1">
        <v>1.8936978E-2</v>
      </c>
      <c r="D3653" s="1">
        <v>-1.7348372000000001E-2</v>
      </c>
    </row>
    <row r="3654" spans="1:4" x14ac:dyDescent="0.15">
      <c r="A3654" s="1">
        <v>18.260000000000002</v>
      </c>
      <c r="B3654" s="1">
        <v>6.3326600999999996E-2</v>
      </c>
      <c r="C3654" s="1">
        <v>1.6440634999999999E-2</v>
      </c>
      <c r="D3654" s="1">
        <v>-2.1711995000000001E-2</v>
      </c>
    </row>
    <row r="3655" spans="1:4" x14ac:dyDescent="0.15">
      <c r="A3655" s="1">
        <v>18.265000000000001</v>
      </c>
      <c r="B3655" s="1">
        <v>5.6024944E-2</v>
      </c>
      <c r="C3655" s="1">
        <v>1.3914994999999999E-2</v>
      </c>
      <c r="D3655" s="1">
        <v>-2.4913949000000001E-2</v>
      </c>
    </row>
    <row r="3656" spans="1:4" x14ac:dyDescent="0.15">
      <c r="A3656" s="1">
        <v>18.27</v>
      </c>
      <c r="B3656" s="1">
        <v>4.8512841000000001E-2</v>
      </c>
      <c r="C3656" s="1">
        <v>1.1748909E-2</v>
      </c>
      <c r="D3656" s="1">
        <v>-2.6378095000000001E-2</v>
      </c>
    </row>
    <row r="3657" spans="1:4" x14ac:dyDescent="0.15">
      <c r="A3657" s="1">
        <v>18.274999999999999</v>
      </c>
      <c r="B3657" s="1">
        <v>4.0272060999999998E-2</v>
      </c>
      <c r="C3657" s="1">
        <v>1.0884359999999999E-2</v>
      </c>
      <c r="D3657" s="1">
        <v>-2.5137207000000002E-2</v>
      </c>
    </row>
    <row r="3658" spans="1:4" x14ac:dyDescent="0.15">
      <c r="A3658" s="1">
        <v>18.28</v>
      </c>
      <c r="B3658" s="1">
        <v>3.3026132E-2</v>
      </c>
      <c r="C3658" s="1">
        <v>1.2022375E-2</v>
      </c>
      <c r="D3658" s="1">
        <v>-2.0492883999999999E-2</v>
      </c>
    </row>
    <row r="3659" spans="1:4" x14ac:dyDescent="0.15">
      <c r="A3659" s="1">
        <v>18.285</v>
      </c>
      <c r="B3659" s="1">
        <v>2.8003779999999999E-2</v>
      </c>
      <c r="C3659" s="1">
        <v>1.5397183E-2</v>
      </c>
      <c r="D3659" s="1">
        <v>-1.1057740999999999E-2</v>
      </c>
    </row>
    <row r="3660" spans="1:4" x14ac:dyDescent="0.15">
      <c r="A3660" s="1">
        <v>18.29</v>
      </c>
      <c r="B3660" s="1">
        <v>2.6123225999999999E-2</v>
      </c>
      <c r="C3660" s="1">
        <v>2.040701E-2</v>
      </c>
      <c r="D3660" s="1">
        <v>8.6820471000000001E-5</v>
      </c>
    </row>
    <row r="3661" spans="1:4" x14ac:dyDescent="0.15">
      <c r="A3661" s="1">
        <v>18.295000000000002</v>
      </c>
      <c r="B3661" s="1">
        <v>2.6923658E-2</v>
      </c>
      <c r="C3661" s="1">
        <v>2.7639954000000001E-2</v>
      </c>
      <c r="D3661" s="1">
        <v>1.0610380000000001E-2</v>
      </c>
    </row>
    <row r="3662" spans="1:4" x14ac:dyDescent="0.15">
      <c r="A3662" s="1">
        <v>18.3</v>
      </c>
      <c r="B3662" s="1">
        <v>3.0583961E-2</v>
      </c>
      <c r="C3662" s="1">
        <v>3.6939347999999997E-2</v>
      </c>
      <c r="D3662" s="1">
        <v>2.1643287000000001E-2</v>
      </c>
    </row>
    <row r="3663" spans="1:4" x14ac:dyDescent="0.15">
      <c r="A3663" s="1">
        <v>18.305</v>
      </c>
      <c r="B3663" s="1">
        <v>3.7894743000000002E-2</v>
      </c>
      <c r="C3663" s="1">
        <v>4.6942022E-2</v>
      </c>
      <c r="D3663" s="1">
        <v>3.0921522E-2</v>
      </c>
    </row>
    <row r="3664" spans="1:4" x14ac:dyDescent="0.15">
      <c r="A3664" s="1">
        <v>18.309999999999999</v>
      </c>
      <c r="B3664" s="1">
        <v>4.7928973999999999E-2</v>
      </c>
      <c r="C3664" s="1">
        <v>5.5834109999999999E-2</v>
      </c>
      <c r="D3664" s="1">
        <v>3.8080883000000003E-2</v>
      </c>
    </row>
    <row r="3665" spans="1:4" x14ac:dyDescent="0.15">
      <c r="A3665" s="1">
        <v>18.315000000000001</v>
      </c>
      <c r="B3665" s="1">
        <v>5.9695601000000001E-2</v>
      </c>
      <c r="C3665" s="1">
        <v>6.3240643999999999E-2</v>
      </c>
      <c r="D3665" s="1">
        <v>4.4324255999999999E-2</v>
      </c>
    </row>
    <row r="3666" spans="1:4" x14ac:dyDescent="0.15">
      <c r="A3666" s="1">
        <v>18.32</v>
      </c>
      <c r="B3666" s="1">
        <v>7.1784669999999995E-2</v>
      </c>
      <c r="C3666" s="1">
        <v>7.0125242000000004E-2</v>
      </c>
      <c r="D3666" s="1">
        <v>4.9372603000000001E-2</v>
      </c>
    </row>
    <row r="3667" spans="1:4" x14ac:dyDescent="0.15">
      <c r="A3667" s="1">
        <v>18.324999999999999</v>
      </c>
      <c r="B3667" s="1">
        <v>8.3869139999999995E-2</v>
      </c>
      <c r="C3667" s="1">
        <v>7.4926173999999998E-2</v>
      </c>
      <c r="D3667" s="1">
        <v>5.4127381000000002E-2</v>
      </c>
    </row>
    <row r="3668" spans="1:4" x14ac:dyDescent="0.15">
      <c r="A3668" s="1">
        <v>18.329999999999998</v>
      </c>
      <c r="B3668" s="1">
        <v>9.4469578999999998E-2</v>
      </c>
      <c r="C3668" s="1">
        <v>7.5982260999999995E-2</v>
      </c>
      <c r="D3668" s="1">
        <v>5.8089901999999999E-2</v>
      </c>
    </row>
    <row r="3669" spans="1:4" x14ac:dyDescent="0.15">
      <c r="A3669" s="1">
        <v>18.335000000000001</v>
      </c>
      <c r="B3669" s="1">
        <v>0.10237880000000001</v>
      </c>
      <c r="C3669" s="1">
        <v>7.5714337000000007E-2</v>
      </c>
      <c r="D3669" s="1">
        <v>6.0308584999999998E-2</v>
      </c>
    </row>
    <row r="3670" spans="1:4" x14ac:dyDescent="0.15">
      <c r="A3670" s="1">
        <v>18.34</v>
      </c>
      <c r="B3670" s="1">
        <v>0.10809149999999999</v>
      </c>
      <c r="C3670" s="1">
        <v>7.5430864E-2</v>
      </c>
      <c r="D3670" s="1">
        <v>6.0875563000000001E-2</v>
      </c>
    </row>
    <row r="3671" spans="1:4" x14ac:dyDescent="0.15">
      <c r="A3671" s="1">
        <v>18.344999999999999</v>
      </c>
      <c r="B3671" s="1">
        <v>0.11062245</v>
      </c>
      <c r="C3671" s="1">
        <v>7.3637664000000005E-2</v>
      </c>
      <c r="D3671" s="1">
        <v>6.0053585999999999E-2</v>
      </c>
    </row>
    <row r="3672" spans="1:4" x14ac:dyDescent="0.15">
      <c r="A3672" s="1">
        <v>18.350000000000001</v>
      </c>
      <c r="B3672" s="1">
        <v>0.11047772</v>
      </c>
      <c r="C3672" s="1">
        <v>7.0393784000000001E-2</v>
      </c>
      <c r="D3672" s="1">
        <v>5.7491898E-2</v>
      </c>
    </row>
    <row r="3673" spans="1:4" x14ac:dyDescent="0.15">
      <c r="A3673" s="1">
        <v>18.355</v>
      </c>
      <c r="B3673" s="1">
        <v>0.10748248000000001</v>
      </c>
      <c r="C3673" s="1">
        <v>6.7480472999999999E-2</v>
      </c>
      <c r="D3673" s="1">
        <v>5.3959919000000002E-2</v>
      </c>
    </row>
    <row r="3674" spans="1:4" x14ac:dyDescent="0.15">
      <c r="A3674" s="1">
        <v>18.36</v>
      </c>
      <c r="B3674" s="1">
        <v>0.1008194</v>
      </c>
      <c r="C3674" s="1">
        <v>6.6444569999999994E-2</v>
      </c>
      <c r="D3674" s="1">
        <v>5.1420314000000002E-2</v>
      </c>
    </row>
    <row r="3675" spans="1:4" x14ac:dyDescent="0.15">
      <c r="A3675" s="1">
        <v>18.364999999999998</v>
      </c>
      <c r="B3675" s="1">
        <v>9.1550666000000003E-2</v>
      </c>
      <c r="C3675" s="1">
        <v>6.6468022000000002E-2</v>
      </c>
      <c r="D3675" s="1">
        <v>5.0854473999999997E-2</v>
      </c>
    </row>
    <row r="3676" spans="1:4" x14ac:dyDescent="0.15">
      <c r="A3676" s="1">
        <v>18.37</v>
      </c>
      <c r="B3676" s="1">
        <v>8.1243941E-2</v>
      </c>
      <c r="C3676" s="1">
        <v>6.6156643000000001E-2</v>
      </c>
      <c r="D3676" s="1">
        <v>5.3719015000000002E-2</v>
      </c>
    </row>
    <row r="3677" spans="1:4" x14ac:dyDescent="0.15">
      <c r="A3677" s="1">
        <v>18.375</v>
      </c>
      <c r="B3677" s="1">
        <v>7.1456139000000002E-2</v>
      </c>
      <c r="C3677" s="1">
        <v>6.6942018000000006E-2</v>
      </c>
      <c r="D3677" s="1">
        <v>5.9080806E-2</v>
      </c>
    </row>
    <row r="3678" spans="1:4" x14ac:dyDescent="0.15">
      <c r="A3678" s="1">
        <v>18.38</v>
      </c>
      <c r="B3678" s="1">
        <v>6.2626794E-2</v>
      </c>
      <c r="C3678" s="1">
        <v>6.9169435000000001E-2</v>
      </c>
      <c r="D3678" s="1">
        <v>6.6367867999999997E-2</v>
      </c>
    </row>
    <row r="3679" spans="1:4" x14ac:dyDescent="0.15">
      <c r="A3679" s="1">
        <v>18.385000000000002</v>
      </c>
      <c r="B3679" s="1">
        <v>5.5880778999999998E-2</v>
      </c>
      <c r="C3679" s="1">
        <v>7.0805576999999995E-2</v>
      </c>
      <c r="D3679" s="1">
        <v>7.3558666999999994E-2</v>
      </c>
    </row>
    <row r="3680" spans="1:4" x14ac:dyDescent="0.15">
      <c r="A3680" s="1">
        <v>18.39</v>
      </c>
      <c r="B3680" s="1">
        <v>5.0708728000000002E-2</v>
      </c>
      <c r="C3680" s="1">
        <v>7.1413749999999998E-2</v>
      </c>
      <c r="D3680" s="1">
        <v>7.7415292999999996E-2</v>
      </c>
    </row>
    <row r="3681" spans="1:4" x14ac:dyDescent="0.15">
      <c r="A3681" s="1">
        <v>18.395</v>
      </c>
      <c r="B3681" s="1">
        <v>4.7552161000000003E-2</v>
      </c>
      <c r="C3681" s="1">
        <v>7.0600527999999996E-2</v>
      </c>
      <c r="D3681" s="1">
        <v>7.8596921E-2</v>
      </c>
    </row>
    <row r="3682" spans="1:4" x14ac:dyDescent="0.15">
      <c r="A3682" s="1">
        <v>18.399999999999999</v>
      </c>
      <c r="B3682" s="1">
        <v>4.5730046000000003E-2</v>
      </c>
      <c r="C3682" s="1">
        <v>6.9507843999999999E-2</v>
      </c>
      <c r="D3682" s="1">
        <v>7.748294E-2</v>
      </c>
    </row>
    <row r="3683" spans="1:4" x14ac:dyDescent="0.15">
      <c r="A3683" s="1">
        <v>18.405000000000001</v>
      </c>
      <c r="B3683" s="1">
        <v>4.5014743000000003E-2</v>
      </c>
      <c r="C3683" s="1">
        <v>6.6525585999999998E-2</v>
      </c>
      <c r="D3683" s="1">
        <v>7.6813388999999996E-2</v>
      </c>
    </row>
    <row r="3684" spans="1:4" x14ac:dyDescent="0.15">
      <c r="A3684" s="1">
        <v>18.41</v>
      </c>
      <c r="B3684" s="1">
        <v>4.4673853999999999E-2</v>
      </c>
      <c r="C3684" s="1">
        <v>6.0753899E-2</v>
      </c>
      <c r="D3684" s="1">
        <v>7.4401620000000002E-2</v>
      </c>
    </row>
    <row r="3685" spans="1:4" x14ac:dyDescent="0.15">
      <c r="A3685" s="1">
        <v>18.414999999999999</v>
      </c>
      <c r="B3685" s="1">
        <v>4.4551842000000001E-2</v>
      </c>
      <c r="C3685" s="1">
        <v>5.4183439E-2</v>
      </c>
      <c r="D3685" s="1">
        <v>7.2125942999999998E-2</v>
      </c>
    </row>
    <row r="3686" spans="1:4" x14ac:dyDescent="0.15">
      <c r="A3686" s="1">
        <v>18.420000000000002</v>
      </c>
      <c r="B3686" s="1">
        <v>4.4384253999999998E-2</v>
      </c>
      <c r="C3686" s="1">
        <v>4.8012693000000002E-2</v>
      </c>
      <c r="D3686" s="1">
        <v>7.2129656E-2</v>
      </c>
    </row>
    <row r="3687" spans="1:4" x14ac:dyDescent="0.15">
      <c r="A3687" s="1">
        <v>18.425000000000001</v>
      </c>
      <c r="B3687" s="1">
        <v>4.4165811999999999E-2</v>
      </c>
      <c r="C3687" s="1">
        <v>4.2956569E-2</v>
      </c>
      <c r="D3687" s="1">
        <v>7.1717980000000001E-2</v>
      </c>
    </row>
    <row r="3688" spans="1:4" x14ac:dyDescent="0.15">
      <c r="A3688" s="1">
        <v>18.43</v>
      </c>
      <c r="B3688" s="1">
        <v>4.4591985000000001E-2</v>
      </c>
      <c r="C3688" s="1">
        <v>3.6817582000000001E-2</v>
      </c>
      <c r="D3688" s="1">
        <v>7.1668106999999995E-2</v>
      </c>
    </row>
    <row r="3689" spans="1:4" x14ac:dyDescent="0.15">
      <c r="A3689" s="1">
        <v>18.434999999999999</v>
      </c>
      <c r="B3689" s="1">
        <v>4.6142376999999998E-2</v>
      </c>
      <c r="C3689" s="1">
        <v>3.1879087E-2</v>
      </c>
      <c r="D3689" s="1">
        <v>7.0838282000000002E-2</v>
      </c>
    </row>
    <row r="3690" spans="1:4" x14ac:dyDescent="0.15">
      <c r="A3690" s="1">
        <v>18.440000000000001</v>
      </c>
      <c r="B3690" s="1">
        <v>4.8383715000000001E-2</v>
      </c>
      <c r="C3690" s="1">
        <v>3.0192867000000002E-2</v>
      </c>
      <c r="D3690" s="1">
        <v>6.8597797000000002E-2</v>
      </c>
    </row>
    <row r="3691" spans="1:4" x14ac:dyDescent="0.15">
      <c r="A3691" s="1">
        <v>18.445</v>
      </c>
      <c r="B3691" s="1">
        <v>5.1298630999999997E-2</v>
      </c>
      <c r="C3691" s="1">
        <v>2.9755508999999999E-2</v>
      </c>
      <c r="D3691" s="1">
        <v>6.5442075000000002E-2</v>
      </c>
    </row>
    <row r="3692" spans="1:4" x14ac:dyDescent="0.15">
      <c r="A3692" s="1">
        <v>18.45</v>
      </c>
      <c r="B3692" s="1">
        <v>5.4010054000000002E-2</v>
      </c>
      <c r="C3692" s="1">
        <v>2.9674236E-2</v>
      </c>
      <c r="D3692" s="1">
        <v>6.1851532000000001E-2</v>
      </c>
    </row>
    <row r="3693" spans="1:4" x14ac:dyDescent="0.15">
      <c r="A3693" s="1">
        <v>18.454999999999998</v>
      </c>
      <c r="B3693" s="1">
        <v>5.6592806000000002E-2</v>
      </c>
      <c r="C3693" s="1">
        <v>2.9814500000000001E-2</v>
      </c>
      <c r="D3693" s="1">
        <v>6.0201102999999999E-2</v>
      </c>
    </row>
    <row r="3694" spans="1:4" x14ac:dyDescent="0.15">
      <c r="A3694" s="1">
        <v>18.46</v>
      </c>
      <c r="B3694" s="1">
        <v>5.8393704999999997E-2</v>
      </c>
      <c r="C3694" s="1">
        <v>3.1747563999999999E-2</v>
      </c>
      <c r="D3694" s="1">
        <v>6.0187953000000002E-2</v>
      </c>
    </row>
    <row r="3695" spans="1:4" x14ac:dyDescent="0.15">
      <c r="A3695" s="1">
        <v>18.465</v>
      </c>
      <c r="B3695" s="1">
        <v>6.0425094999999998E-2</v>
      </c>
      <c r="C3695" s="1">
        <v>3.4669716000000003E-2</v>
      </c>
      <c r="D3695" s="1">
        <v>6.0154896999999999E-2</v>
      </c>
    </row>
    <row r="3696" spans="1:4" x14ac:dyDescent="0.15">
      <c r="A3696" s="1">
        <v>18.47</v>
      </c>
      <c r="B3696" s="1">
        <v>6.2498652000000002E-2</v>
      </c>
      <c r="C3696" s="1">
        <v>3.7294315000000001E-2</v>
      </c>
      <c r="D3696" s="1">
        <v>6.0959182000000001E-2</v>
      </c>
    </row>
    <row r="3697" spans="1:4" x14ac:dyDescent="0.15">
      <c r="A3697" s="1">
        <v>18.475000000000001</v>
      </c>
      <c r="B3697" s="1">
        <v>6.5013109999999999E-2</v>
      </c>
      <c r="C3697" s="1">
        <v>3.9611289000000001E-2</v>
      </c>
      <c r="D3697" s="1">
        <v>6.2471507000000003E-2</v>
      </c>
    </row>
    <row r="3698" spans="1:4" x14ac:dyDescent="0.15">
      <c r="A3698" s="1">
        <v>18.48</v>
      </c>
      <c r="B3698" s="1">
        <v>6.9290158000000004E-2</v>
      </c>
      <c r="C3698" s="1">
        <v>4.1498699E-2</v>
      </c>
      <c r="D3698" s="1">
        <v>6.3385160999999995E-2</v>
      </c>
    </row>
    <row r="3699" spans="1:4" x14ac:dyDescent="0.15">
      <c r="A3699" s="1">
        <v>18.484999999999999</v>
      </c>
      <c r="B3699" s="1">
        <v>7.6543499000000001E-2</v>
      </c>
      <c r="C3699" s="1">
        <v>4.2253328999999999E-2</v>
      </c>
      <c r="D3699" s="1">
        <v>6.2460726000000001E-2</v>
      </c>
    </row>
    <row r="3700" spans="1:4" x14ac:dyDescent="0.15">
      <c r="A3700" s="1">
        <v>18.489999999999998</v>
      </c>
      <c r="B3700" s="1">
        <v>8.6614998999999998E-2</v>
      </c>
      <c r="C3700" s="1">
        <v>4.0990055999999997E-2</v>
      </c>
      <c r="D3700" s="1">
        <v>5.9268610999999999E-2</v>
      </c>
    </row>
    <row r="3701" spans="1:4" x14ac:dyDescent="0.15">
      <c r="A3701" s="1">
        <v>18.495000000000001</v>
      </c>
      <c r="B3701" s="1">
        <v>9.9889472000000007E-2</v>
      </c>
      <c r="C3701" s="1">
        <v>3.7627253999999999E-2</v>
      </c>
      <c r="D3701" s="1">
        <v>5.1881178999999999E-2</v>
      </c>
    </row>
    <row r="3702" spans="1:4" x14ac:dyDescent="0.15">
      <c r="A3702" s="1">
        <v>18.5</v>
      </c>
      <c r="B3702" s="1">
        <v>0.11626591</v>
      </c>
      <c r="C3702" s="1">
        <v>3.2900449999999998E-2</v>
      </c>
      <c r="D3702" s="1">
        <v>4.2327836000000001E-2</v>
      </c>
    </row>
    <row r="3703" spans="1:4" x14ac:dyDescent="0.15">
      <c r="A3703" s="1">
        <v>18.504999999999999</v>
      </c>
      <c r="B3703" s="1">
        <v>0.13521027999999999</v>
      </c>
      <c r="C3703" s="1">
        <v>2.5575891999999999E-2</v>
      </c>
      <c r="D3703" s="1">
        <v>3.1868734000000003E-2</v>
      </c>
    </row>
    <row r="3704" spans="1:4" x14ac:dyDescent="0.15">
      <c r="A3704" s="1">
        <v>18.510000000000002</v>
      </c>
      <c r="B3704" s="1">
        <v>0.15539112999999999</v>
      </c>
      <c r="C3704" s="1">
        <v>1.5479111E-2</v>
      </c>
      <c r="D3704" s="1">
        <v>2.2761567E-2</v>
      </c>
    </row>
    <row r="3705" spans="1:4" x14ac:dyDescent="0.15">
      <c r="A3705" s="1">
        <v>18.515000000000001</v>
      </c>
      <c r="B3705" s="1">
        <v>0.17577016000000001</v>
      </c>
      <c r="C3705" s="1">
        <v>4.1992102999999998E-3</v>
      </c>
      <c r="D3705" s="1">
        <v>1.6585330999999998E-2</v>
      </c>
    </row>
    <row r="3706" spans="1:4" x14ac:dyDescent="0.15">
      <c r="A3706" s="1">
        <v>18.52</v>
      </c>
      <c r="B3706" s="1">
        <v>0.19528914999999999</v>
      </c>
      <c r="C3706" s="1">
        <v>-6.2825175999999998E-3</v>
      </c>
      <c r="D3706" s="1">
        <v>1.477009E-2</v>
      </c>
    </row>
    <row r="3707" spans="1:4" x14ac:dyDescent="0.15">
      <c r="A3707" s="1">
        <v>18.524999999999999</v>
      </c>
      <c r="B3707" s="1">
        <v>0.21294353999999999</v>
      </c>
      <c r="C3707" s="1">
        <v>-1.5620433E-2</v>
      </c>
      <c r="D3707" s="1">
        <v>1.4450714999999999E-2</v>
      </c>
    </row>
    <row r="3708" spans="1:4" x14ac:dyDescent="0.15">
      <c r="A3708" s="1">
        <v>18.53</v>
      </c>
      <c r="B3708" s="1">
        <v>0.22720551999999999</v>
      </c>
      <c r="C3708" s="1">
        <v>-2.4378672000000001E-2</v>
      </c>
      <c r="D3708" s="1">
        <v>1.4365721E-2</v>
      </c>
    </row>
    <row r="3709" spans="1:4" x14ac:dyDescent="0.15">
      <c r="A3709" s="1">
        <v>18.535</v>
      </c>
      <c r="B3709" s="1">
        <v>0.23728505</v>
      </c>
      <c r="C3709" s="1">
        <v>-3.0254487E-2</v>
      </c>
      <c r="D3709" s="1">
        <v>1.49394E-2</v>
      </c>
    </row>
    <row r="3710" spans="1:4" x14ac:dyDescent="0.15">
      <c r="A3710" s="1">
        <v>18.54</v>
      </c>
      <c r="B3710" s="1">
        <v>0.24239289999999999</v>
      </c>
      <c r="C3710" s="1">
        <v>-3.2739824000000001E-2</v>
      </c>
      <c r="D3710" s="1">
        <v>1.6144894E-2</v>
      </c>
    </row>
    <row r="3711" spans="1:4" x14ac:dyDescent="0.15">
      <c r="A3711" s="1">
        <v>18.545000000000002</v>
      </c>
      <c r="B3711" s="1">
        <v>0.24364419000000001</v>
      </c>
      <c r="C3711" s="1">
        <v>-3.3189919999999998E-2</v>
      </c>
      <c r="D3711" s="1">
        <v>1.7208786E-2</v>
      </c>
    </row>
    <row r="3712" spans="1:4" x14ac:dyDescent="0.15">
      <c r="A3712" s="1">
        <v>18.55</v>
      </c>
      <c r="B3712" s="1">
        <v>0.24126909999999999</v>
      </c>
      <c r="C3712" s="1">
        <v>-3.3235757999999997E-2</v>
      </c>
      <c r="D3712" s="1">
        <v>1.7787787999999999E-2</v>
      </c>
    </row>
    <row r="3713" spans="1:4" x14ac:dyDescent="0.15">
      <c r="A3713" s="1">
        <v>18.555</v>
      </c>
      <c r="B3713" s="1">
        <v>0.23375383999999999</v>
      </c>
      <c r="C3713" s="1">
        <v>-3.2564826999999998E-2</v>
      </c>
      <c r="D3713" s="1">
        <v>1.7303839000000001E-2</v>
      </c>
    </row>
    <row r="3714" spans="1:4" x14ac:dyDescent="0.15">
      <c r="A3714" s="1">
        <v>18.559999999999999</v>
      </c>
      <c r="B3714" s="1">
        <v>0.22336243</v>
      </c>
      <c r="C3714" s="1">
        <v>-3.1110069000000001E-2</v>
      </c>
      <c r="D3714" s="1">
        <v>1.7248477000000002E-2</v>
      </c>
    </row>
    <row r="3715" spans="1:4" x14ac:dyDescent="0.15">
      <c r="A3715" s="1">
        <v>18.565000000000001</v>
      </c>
      <c r="B3715" s="1">
        <v>0.21029497999999999</v>
      </c>
      <c r="C3715" s="1">
        <v>-3.0279754999999998E-2</v>
      </c>
      <c r="D3715" s="1">
        <v>1.5260908E-2</v>
      </c>
    </row>
    <row r="3716" spans="1:4" x14ac:dyDescent="0.15">
      <c r="A3716" s="1">
        <v>18.57</v>
      </c>
      <c r="B3716" s="1">
        <v>0.19570446</v>
      </c>
      <c r="C3716" s="1">
        <v>-3.1576319999999998E-2</v>
      </c>
      <c r="D3716" s="1">
        <v>1.0416576E-2</v>
      </c>
    </row>
    <row r="3717" spans="1:4" x14ac:dyDescent="0.15">
      <c r="A3717" s="1">
        <v>18.574999999999999</v>
      </c>
      <c r="B3717" s="1">
        <v>0.18008442</v>
      </c>
      <c r="C3717" s="1">
        <v>-3.5172951000000001E-2</v>
      </c>
      <c r="D3717" s="1">
        <v>3.7342423000000001E-3</v>
      </c>
    </row>
    <row r="3718" spans="1:4" x14ac:dyDescent="0.15">
      <c r="A3718" s="1">
        <v>18.579999999999998</v>
      </c>
      <c r="B3718" s="1">
        <v>0.16274036</v>
      </c>
      <c r="C3718" s="1">
        <v>-4.0613758999999999E-2</v>
      </c>
      <c r="D3718" s="1">
        <v>-2.6558436E-3</v>
      </c>
    </row>
    <row r="3719" spans="1:4" x14ac:dyDescent="0.15">
      <c r="A3719" s="1">
        <v>18.585000000000001</v>
      </c>
      <c r="B3719" s="1">
        <v>0.14371343</v>
      </c>
      <c r="C3719" s="1">
        <v>-4.7636043000000003E-2</v>
      </c>
      <c r="D3719" s="1">
        <v>-8.2903531999999995E-3</v>
      </c>
    </row>
    <row r="3720" spans="1:4" x14ac:dyDescent="0.15">
      <c r="A3720" s="1">
        <v>18.59</v>
      </c>
      <c r="B3720" s="1">
        <v>0.12356494</v>
      </c>
      <c r="C3720" s="1">
        <v>-5.6887840000000002E-2</v>
      </c>
      <c r="D3720" s="1">
        <v>-1.1751493E-2</v>
      </c>
    </row>
    <row r="3721" spans="1:4" x14ac:dyDescent="0.15">
      <c r="A3721" s="1">
        <v>18.594999999999999</v>
      </c>
      <c r="B3721" s="1">
        <v>0.10264328</v>
      </c>
      <c r="C3721" s="1">
        <v>-6.6209289000000004E-2</v>
      </c>
      <c r="D3721" s="1">
        <v>-1.2914342000000001E-2</v>
      </c>
    </row>
    <row r="3722" spans="1:4" x14ac:dyDescent="0.15">
      <c r="A3722" s="1">
        <v>18.600000000000001</v>
      </c>
      <c r="B3722" s="1">
        <v>8.0986210000000003E-2</v>
      </c>
      <c r="C3722" s="1">
        <v>-7.4394509999999997E-2</v>
      </c>
      <c r="D3722" s="1">
        <v>-1.2382590000000001E-2</v>
      </c>
    </row>
    <row r="3723" spans="1:4" x14ac:dyDescent="0.15">
      <c r="A3723" s="1">
        <v>18.605</v>
      </c>
      <c r="B3723" s="1">
        <v>5.9320047000000001E-2</v>
      </c>
      <c r="C3723" s="1">
        <v>-8.0317685999999999E-2</v>
      </c>
      <c r="D3723" s="1">
        <v>-1.1165358E-2</v>
      </c>
    </row>
    <row r="3724" spans="1:4" x14ac:dyDescent="0.15">
      <c r="A3724" s="1">
        <v>18.61</v>
      </c>
      <c r="B3724" s="1">
        <v>3.8321161999999999E-2</v>
      </c>
      <c r="C3724" s="1">
        <v>-8.5483271999999999E-2</v>
      </c>
      <c r="D3724" s="1">
        <v>-1.0696139E-2</v>
      </c>
    </row>
    <row r="3725" spans="1:4" x14ac:dyDescent="0.15">
      <c r="A3725" s="1">
        <v>18.614999999999998</v>
      </c>
      <c r="B3725" s="1">
        <v>1.7005250999999999E-2</v>
      </c>
      <c r="C3725" s="1">
        <v>-8.8011131000000006E-2</v>
      </c>
      <c r="D3725" s="1">
        <v>-1.1076292E-2</v>
      </c>
    </row>
    <row r="3726" spans="1:4" x14ac:dyDescent="0.15">
      <c r="A3726" s="1">
        <v>18.62</v>
      </c>
      <c r="B3726" s="1">
        <v>-5.6417771999999998E-3</v>
      </c>
      <c r="C3726" s="1">
        <v>-8.8050563999999998E-2</v>
      </c>
      <c r="D3726" s="1">
        <v>-1.1177795000000001E-2</v>
      </c>
    </row>
    <row r="3727" spans="1:4" x14ac:dyDescent="0.15">
      <c r="A3727" s="1">
        <v>18.625</v>
      </c>
      <c r="B3727" s="1">
        <v>-2.8958239E-2</v>
      </c>
      <c r="C3727" s="1">
        <v>-8.6717318000000002E-2</v>
      </c>
      <c r="D3727" s="1">
        <v>-1.1494937E-2</v>
      </c>
    </row>
    <row r="3728" spans="1:4" x14ac:dyDescent="0.15">
      <c r="A3728" s="1">
        <v>18.63</v>
      </c>
      <c r="B3728" s="1">
        <v>-5.1879699000000001E-2</v>
      </c>
      <c r="C3728" s="1">
        <v>-8.4202271999999995E-2</v>
      </c>
      <c r="D3728" s="1">
        <v>-1.1620966E-2</v>
      </c>
    </row>
    <row r="3729" spans="1:4" x14ac:dyDescent="0.15">
      <c r="A3729" s="1">
        <v>18.635000000000002</v>
      </c>
      <c r="B3729" s="1">
        <v>-7.4224788E-2</v>
      </c>
      <c r="C3729" s="1">
        <v>-8.0679185E-2</v>
      </c>
      <c r="D3729" s="1">
        <v>-1.192549E-2</v>
      </c>
    </row>
    <row r="3730" spans="1:4" x14ac:dyDescent="0.15">
      <c r="A3730" s="1">
        <v>18.64</v>
      </c>
      <c r="B3730" s="1">
        <v>-9.6161022999999998E-2</v>
      </c>
      <c r="C3730" s="1">
        <v>-7.5457325000000006E-2</v>
      </c>
      <c r="D3730" s="1">
        <v>-1.2052296000000001E-2</v>
      </c>
    </row>
    <row r="3731" spans="1:4" x14ac:dyDescent="0.15">
      <c r="A3731" s="1">
        <v>18.645</v>
      </c>
      <c r="B3731" s="1">
        <v>-0.11624761</v>
      </c>
      <c r="C3731" s="1">
        <v>-7.0058637000000007E-2</v>
      </c>
      <c r="D3731" s="1">
        <v>-1.2656400999999999E-2</v>
      </c>
    </row>
    <row r="3732" spans="1:4" x14ac:dyDescent="0.15">
      <c r="A3732" s="1">
        <v>18.649999999999999</v>
      </c>
      <c r="B3732" s="1">
        <v>-0.13429669</v>
      </c>
      <c r="C3732" s="1">
        <v>-6.7244832000000004E-2</v>
      </c>
      <c r="D3732" s="1">
        <v>-1.5408974000000001E-2</v>
      </c>
    </row>
    <row r="3733" spans="1:4" x14ac:dyDescent="0.15">
      <c r="A3733" s="1">
        <v>18.655000000000001</v>
      </c>
      <c r="B3733" s="1">
        <v>-0.14988096000000001</v>
      </c>
      <c r="C3733" s="1">
        <v>-6.5769812999999996E-2</v>
      </c>
      <c r="D3733" s="1">
        <v>-2.2096761999999999E-2</v>
      </c>
    </row>
    <row r="3734" spans="1:4" x14ac:dyDescent="0.15">
      <c r="A3734" s="1">
        <v>18.66</v>
      </c>
      <c r="B3734" s="1">
        <v>-0.16234692000000001</v>
      </c>
      <c r="C3734" s="1">
        <v>-6.4059415999999994E-2</v>
      </c>
      <c r="D3734" s="1">
        <v>-3.1084086E-2</v>
      </c>
    </row>
    <row r="3735" spans="1:4" x14ac:dyDescent="0.15">
      <c r="A3735" s="1">
        <v>18.664999999999999</v>
      </c>
      <c r="B3735" s="1">
        <v>-0.17158520999999999</v>
      </c>
      <c r="C3735" s="1">
        <v>-6.3639714999999999E-2</v>
      </c>
      <c r="D3735" s="1">
        <v>-4.1975524E-2</v>
      </c>
    </row>
    <row r="3736" spans="1:4" x14ac:dyDescent="0.15">
      <c r="A3736" s="1">
        <v>18.670000000000002</v>
      </c>
      <c r="B3736" s="1">
        <v>-0.17795022999999999</v>
      </c>
      <c r="C3736" s="1">
        <v>-6.3867732999999996E-2</v>
      </c>
      <c r="D3736" s="1">
        <v>-5.3081020999999999E-2</v>
      </c>
    </row>
    <row r="3737" spans="1:4" x14ac:dyDescent="0.15">
      <c r="A3737" s="1">
        <v>18.675000000000001</v>
      </c>
      <c r="B3737" s="1">
        <v>-0.18079915999999999</v>
      </c>
      <c r="C3737" s="1">
        <v>-6.3913199000000004E-2</v>
      </c>
      <c r="D3737" s="1">
        <v>-6.2650201000000003E-2</v>
      </c>
    </row>
    <row r="3738" spans="1:4" x14ac:dyDescent="0.15">
      <c r="A3738" s="1">
        <v>18.68</v>
      </c>
      <c r="B3738" s="1">
        <v>-0.18192382000000001</v>
      </c>
      <c r="C3738" s="1">
        <v>-6.4505298000000003E-2</v>
      </c>
      <c r="D3738" s="1">
        <v>-6.9466649000000005E-2</v>
      </c>
    </row>
    <row r="3739" spans="1:4" x14ac:dyDescent="0.15">
      <c r="A3739" s="1">
        <v>18.684999999999999</v>
      </c>
      <c r="B3739" s="1">
        <v>-0.18041731</v>
      </c>
      <c r="C3739" s="1">
        <v>-6.6552089999999994E-2</v>
      </c>
      <c r="D3739" s="1">
        <v>-7.5108943999999997E-2</v>
      </c>
    </row>
    <row r="3740" spans="1:4" x14ac:dyDescent="0.15">
      <c r="A3740" s="1">
        <v>18.690000000000001</v>
      </c>
      <c r="B3740" s="1">
        <v>-0.17472212000000001</v>
      </c>
      <c r="C3740" s="1">
        <v>-7.176913E-2</v>
      </c>
      <c r="D3740" s="1">
        <v>-7.8877447000000003E-2</v>
      </c>
    </row>
    <row r="3741" spans="1:4" x14ac:dyDescent="0.15">
      <c r="A3741" s="1">
        <v>18.695</v>
      </c>
      <c r="B3741" s="1">
        <v>-0.16476985999999999</v>
      </c>
      <c r="C3741" s="1">
        <v>-7.8751507999999998E-2</v>
      </c>
      <c r="D3741" s="1">
        <v>-8.1852040000000001E-2</v>
      </c>
    </row>
    <row r="3742" spans="1:4" x14ac:dyDescent="0.15">
      <c r="A3742" s="1">
        <v>18.7</v>
      </c>
      <c r="B3742" s="1">
        <v>-0.15171165</v>
      </c>
      <c r="C3742" s="1">
        <v>-8.6016868999999996E-2</v>
      </c>
      <c r="D3742" s="1">
        <v>-8.3873912999999994E-2</v>
      </c>
    </row>
    <row r="3743" spans="1:4" x14ac:dyDescent="0.15">
      <c r="A3743" s="1">
        <v>18.704999999999998</v>
      </c>
      <c r="B3743" s="1">
        <v>-0.13598574999999999</v>
      </c>
      <c r="C3743" s="1">
        <v>-9.4121502999999995E-2</v>
      </c>
      <c r="D3743" s="1">
        <v>-8.7274287000000006E-2</v>
      </c>
    </row>
    <row r="3744" spans="1:4" x14ac:dyDescent="0.15">
      <c r="A3744" s="1">
        <v>18.71</v>
      </c>
      <c r="B3744" s="1">
        <v>-0.11948132</v>
      </c>
      <c r="C3744" s="1">
        <v>-0.1032941</v>
      </c>
      <c r="D3744" s="1">
        <v>-9.2070239999999998E-2</v>
      </c>
    </row>
    <row r="3745" spans="1:4" x14ac:dyDescent="0.15">
      <c r="A3745" s="1">
        <v>18.715</v>
      </c>
      <c r="B3745" s="1">
        <v>-0.10418036</v>
      </c>
      <c r="C3745" s="1">
        <v>-0.11157908</v>
      </c>
      <c r="D3745" s="1">
        <v>-9.7688300000000006E-2</v>
      </c>
    </row>
    <row r="3746" spans="1:4" x14ac:dyDescent="0.15">
      <c r="A3746" s="1">
        <v>18.72</v>
      </c>
      <c r="B3746" s="1">
        <v>-9.1108874000000006E-2</v>
      </c>
      <c r="C3746" s="1">
        <v>-0.11723222</v>
      </c>
      <c r="D3746" s="1">
        <v>-0.10268188</v>
      </c>
    </row>
    <row r="3747" spans="1:4" x14ac:dyDescent="0.15">
      <c r="A3747" s="1">
        <v>18.725000000000001</v>
      </c>
      <c r="B3747" s="1">
        <v>-8.0578792999999996E-2</v>
      </c>
      <c r="C3747" s="1">
        <v>-0.11929774</v>
      </c>
      <c r="D3747" s="1">
        <v>-0.10635806</v>
      </c>
    </row>
    <row r="3748" spans="1:4" x14ac:dyDescent="0.15">
      <c r="A3748" s="1">
        <v>18.73</v>
      </c>
      <c r="B3748" s="1">
        <v>-7.2882443000000005E-2</v>
      </c>
      <c r="C3748" s="1">
        <v>-0.11957377</v>
      </c>
      <c r="D3748" s="1">
        <v>-0.10863304</v>
      </c>
    </row>
    <row r="3749" spans="1:4" x14ac:dyDescent="0.15">
      <c r="A3749" s="1">
        <v>18.734999999999999</v>
      </c>
      <c r="B3749" s="1">
        <v>-6.6968843E-2</v>
      </c>
      <c r="C3749" s="1">
        <v>-0.11781807</v>
      </c>
      <c r="D3749" s="1">
        <v>-0.11013555</v>
      </c>
    </row>
    <row r="3750" spans="1:4" x14ac:dyDescent="0.15">
      <c r="A3750" s="1">
        <v>18.739999999999998</v>
      </c>
      <c r="B3750" s="1">
        <v>-6.2531389000000007E-2</v>
      </c>
      <c r="C3750" s="1">
        <v>-0.11132131000000001</v>
      </c>
      <c r="D3750" s="1">
        <v>-0.1110777</v>
      </c>
    </row>
    <row r="3751" spans="1:4" x14ac:dyDescent="0.15">
      <c r="A3751" s="1">
        <v>18.745000000000001</v>
      </c>
      <c r="B3751" s="1">
        <v>-5.8586139000000002E-2</v>
      </c>
      <c r="C3751" s="1">
        <v>-0.10288793</v>
      </c>
      <c r="D3751" s="1">
        <v>-0.11114082</v>
      </c>
    </row>
    <row r="3752" spans="1:4" x14ac:dyDescent="0.15">
      <c r="A3752" s="1">
        <v>18.75</v>
      </c>
      <c r="B3752" s="1">
        <v>-5.4798703999999997E-2</v>
      </c>
      <c r="C3752" s="1">
        <v>-9.2888276000000006E-2</v>
      </c>
      <c r="D3752" s="1">
        <v>-0.11144229</v>
      </c>
    </row>
    <row r="3753" spans="1:4" x14ac:dyDescent="0.15">
      <c r="A3753" s="1">
        <v>18.754999999999999</v>
      </c>
      <c r="B3753" s="1">
        <v>-5.0414411999999999E-2</v>
      </c>
      <c r="C3753" s="1">
        <v>-8.2075073999999998E-2</v>
      </c>
      <c r="D3753" s="1">
        <v>-0.11160452999999999</v>
      </c>
    </row>
    <row r="3754" spans="1:4" x14ac:dyDescent="0.15">
      <c r="A3754" s="1">
        <v>18.760000000000002</v>
      </c>
      <c r="B3754" s="1">
        <v>-4.6122877999999999E-2</v>
      </c>
      <c r="C3754" s="1">
        <v>-6.9840167999999994E-2</v>
      </c>
      <c r="D3754" s="1">
        <v>-0.11188244999999999</v>
      </c>
    </row>
    <row r="3755" spans="1:4" x14ac:dyDescent="0.15">
      <c r="A3755" s="1">
        <v>18.765000000000001</v>
      </c>
      <c r="B3755" s="1">
        <v>-4.1525486E-2</v>
      </c>
      <c r="C3755" s="1">
        <v>-5.8196461999999997E-2</v>
      </c>
      <c r="D3755" s="1">
        <v>-0.11168188</v>
      </c>
    </row>
    <row r="3756" spans="1:4" x14ac:dyDescent="0.15">
      <c r="A3756" s="1">
        <v>18.77</v>
      </c>
      <c r="B3756" s="1">
        <v>-3.7842519999999998E-2</v>
      </c>
      <c r="C3756" s="1">
        <v>-4.7670470999999999E-2</v>
      </c>
      <c r="D3756" s="1">
        <v>-0.11058827</v>
      </c>
    </row>
    <row r="3757" spans="1:4" x14ac:dyDescent="0.15">
      <c r="A3757" s="1">
        <v>18.774999999999999</v>
      </c>
      <c r="B3757" s="1">
        <v>-3.5084182999999998E-2</v>
      </c>
      <c r="C3757" s="1">
        <v>-3.6563122000000003E-2</v>
      </c>
      <c r="D3757" s="1">
        <v>-0.10956850999999999</v>
      </c>
    </row>
    <row r="3758" spans="1:4" x14ac:dyDescent="0.15">
      <c r="A3758" s="1">
        <v>18.78</v>
      </c>
      <c r="B3758" s="1">
        <v>-3.4216122000000002E-2</v>
      </c>
      <c r="C3758" s="1">
        <v>-2.3403374000000001E-2</v>
      </c>
      <c r="D3758" s="1">
        <v>-0.10693094</v>
      </c>
    </row>
    <row r="3759" spans="1:4" x14ac:dyDescent="0.15">
      <c r="A3759" s="1">
        <v>18.785</v>
      </c>
      <c r="B3759" s="1">
        <v>-3.4434885999999998E-2</v>
      </c>
      <c r="C3759" s="1">
        <v>-9.3369292999999996E-3</v>
      </c>
      <c r="D3759" s="1">
        <v>-0.10310891</v>
      </c>
    </row>
    <row r="3760" spans="1:4" x14ac:dyDescent="0.15">
      <c r="A3760" s="1">
        <v>18.79</v>
      </c>
      <c r="B3760" s="1">
        <v>-3.5512190999999999E-2</v>
      </c>
      <c r="C3760" s="1">
        <v>6.4086163999999999E-3</v>
      </c>
      <c r="D3760" s="1">
        <v>-9.9269304000000003E-2</v>
      </c>
    </row>
    <row r="3761" spans="1:4" x14ac:dyDescent="0.15">
      <c r="A3761" s="1">
        <v>18.795000000000002</v>
      </c>
      <c r="B3761" s="1">
        <v>-3.9261971999999999E-2</v>
      </c>
      <c r="C3761" s="1">
        <v>2.3049015999999999E-2</v>
      </c>
      <c r="D3761" s="1">
        <v>-9.5277485999999995E-2</v>
      </c>
    </row>
    <row r="3762" spans="1:4" x14ac:dyDescent="0.15">
      <c r="A3762" s="1">
        <v>18.8</v>
      </c>
      <c r="B3762" s="1">
        <v>-4.4832838E-2</v>
      </c>
      <c r="C3762" s="1">
        <v>4.1771414E-2</v>
      </c>
      <c r="D3762" s="1">
        <v>-9.0505250999999995E-2</v>
      </c>
    </row>
    <row r="3763" spans="1:4" x14ac:dyDescent="0.15">
      <c r="A3763" s="1">
        <v>18.805</v>
      </c>
      <c r="B3763" s="1">
        <v>-5.166345E-2</v>
      </c>
      <c r="C3763" s="1">
        <v>6.1112935E-2</v>
      </c>
      <c r="D3763" s="1">
        <v>-8.4716583999999998E-2</v>
      </c>
    </row>
    <row r="3764" spans="1:4" x14ac:dyDescent="0.15">
      <c r="A3764" s="1">
        <v>18.809999999999999</v>
      </c>
      <c r="B3764" s="1">
        <v>-5.8840406999999997E-2</v>
      </c>
      <c r="C3764" s="1">
        <v>8.0306437999999994E-2</v>
      </c>
      <c r="D3764" s="1">
        <v>-8.0226749999999999E-2</v>
      </c>
    </row>
    <row r="3765" spans="1:4" x14ac:dyDescent="0.15">
      <c r="A3765" s="1">
        <v>18.815000000000001</v>
      </c>
      <c r="B3765" s="1">
        <v>-6.6064936000000005E-2</v>
      </c>
      <c r="C3765" s="1">
        <v>9.9234221999999997E-2</v>
      </c>
      <c r="D3765" s="1">
        <v>-7.7410787999999994E-2</v>
      </c>
    </row>
    <row r="3766" spans="1:4" x14ac:dyDescent="0.15">
      <c r="A3766" s="1">
        <v>18.82</v>
      </c>
      <c r="B3766" s="1">
        <v>-7.1572717999999994E-2</v>
      </c>
      <c r="C3766" s="1">
        <v>0.11809477</v>
      </c>
      <c r="D3766" s="1">
        <v>-7.6775019999999999E-2</v>
      </c>
    </row>
    <row r="3767" spans="1:4" x14ac:dyDescent="0.15">
      <c r="A3767" s="1">
        <v>18.824999999999999</v>
      </c>
      <c r="B3767" s="1">
        <v>-7.4247433000000002E-2</v>
      </c>
      <c r="C3767" s="1">
        <v>0.13486999999999999</v>
      </c>
      <c r="D3767" s="1">
        <v>-7.7126273999999995E-2</v>
      </c>
    </row>
    <row r="3768" spans="1:4" x14ac:dyDescent="0.15">
      <c r="A3768" s="1">
        <v>18.829999999999998</v>
      </c>
      <c r="B3768" s="1">
        <v>-7.5057099000000002E-2</v>
      </c>
      <c r="C3768" s="1">
        <v>0.14733400999999999</v>
      </c>
      <c r="D3768" s="1">
        <v>-7.7239018000000007E-2</v>
      </c>
    </row>
    <row r="3769" spans="1:4" x14ac:dyDescent="0.15">
      <c r="A3769" s="1">
        <v>18.835000000000001</v>
      </c>
      <c r="B3769" s="1">
        <v>-7.4063333999999995E-2</v>
      </c>
      <c r="C3769" s="1">
        <v>0.15651778999999999</v>
      </c>
      <c r="D3769" s="1">
        <v>-7.7612521000000004E-2</v>
      </c>
    </row>
    <row r="3770" spans="1:4" x14ac:dyDescent="0.15">
      <c r="A3770" s="1">
        <v>18.84</v>
      </c>
      <c r="B3770" s="1">
        <v>-7.0100470999999998E-2</v>
      </c>
      <c r="C3770" s="1">
        <v>0.16253601000000001</v>
      </c>
      <c r="D3770" s="1">
        <v>-7.6933034999999997E-2</v>
      </c>
    </row>
    <row r="3771" spans="1:4" x14ac:dyDescent="0.15">
      <c r="A3771" s="1">
        <v>18.844999999999999</v>
      </c>
      <c r="B3771" s="1">
        <v>-6.3357124000000001E-2</v>
      </c>
      <c r="C3771" s="1">
        <v>0.16445034</v>
      </c>
      <c r="D3771" s="1">
        <v>-7.4090102000000005E-2</v>
      </c>
    </row>
    <row r="3772" spans="1:4" x14ac:dyDescent="0.15">
      <c r="A3772" s="1">
        <v>18.850000000000001</v>
      </c>
      <c r="B3772" s="1">
        <v>-5.4595922999999998E-2</v>
      </c>
      <c r="C3772" s="1">
        <v>0.16312146</v>
      </c>
      <c r="D3772" s="1">
        <v>-6.8592677000000005E-2</v>
      </c>
    </row>
    <row r="3773" spans="1:4" x14ac:dyDescent="0.15">
      <c r="A3773" s="1">
        <v>18.855</v>
      </c>
      <c r="B3773" s="1">
        <v>-4.4650100999999998E-2</v>
      </c>
      <c r="C3773" s="1">
        <v>0.16051889999999999</v>
      </c>
      <c r="D3773" s="1">
        <v>-6.0390724999999999E-2</v>
      </c>
    </row>
    <row r="3774" spans="1:4" x14ac:dyDescent="0.15">
      <c r="A3774" s="1">
        <v>18.86</v>
      </c>
      <c r="B3774" s="1">
        <v>-3.3955448999999999E-2</v>
      </c>
      <c r="C3774" s="1">
        <v>0.15733633</v>
      </c>
      <c r="D3774" s="1">
        <v>-5.0484779E-2</v>
      </c>
    </row>
    <row r="3775" spans="1:4" x14ac:dyDescent="0.15">
      <c r="A3775" s="1">
        <v>18.864999999999998</v>
      </c>
      <c r="B3775" s="1">
        <v>-2.4376350000000001E-2</v>
      </c>
      <c r="C3775" s="1">
        <v>0.15407259000000001</v>
      </c>
      <c r="D3775" s="1">
        <v>-4.0341886E-2</v>
      </c>
    </row>
    <row r="3776" spans="1:4" x14ac:dyDescent="0.15">
      <c r="A3776" s="1">
        <v>18.87</v>
      </c>
      <c r="B3776" s="1">
        <v>-1.6077774E-2</v>
      </c>
      <c r="C3776" s="1">
        <v>0.15018529</v>
      </c>
      <c r="D3776" s="1">
        <v>-3.1282266000000003E-2</v>
      </c>
    </row>
    <row r="3777" spans="1:4" x14ac:dyDescent="0.15">
      <c r="A3777" s="1">
        <v>18.875</v>
      </c>
      <c r="B3777" s="1">
        <v>-1.0027116000000001E-2</v>
      </c>
      <c r="C3777" s="1">
        <v>0.14800451000000001</v>
      </c>
      <c r="D3777" s="1">
        <v>-2.5496067000000001E-2</v>
      </c>
    </row>
    <row r="3778" spans="1:4" x14ac:dyDescent="0.15">
      <c r="A3778" s="1">
        <v>18.88</v>
      </c>
      <c r="B3778" s="1">
        <v>-6.7305205999999996E-3</v>
      </c>
      <c r="C3778" s="1">
        <v>0.14740595000000001</v>
      </c>
      <c r="D3778" s="1">
        <v>-2.1826406E-2</v>
      </c>
    </row>
    <row r="3779" spans="1:4" x14ac:dyDescent="0.15">
      <c r="A3779" s="1">
        <v>18.885000000000002</v>
      </c>
      <c r="B3779" s="1">
        <v>-6.0977779000000003E-3</v>
      </c>
      <c r="C3779" s="1">
        <v>0.14748075999999999</v>
      </c>
      <c r="D3779" s="1">
        <v>-2.0740517E-2</v>
      </c>
    </row>
    <row r="3780" spans="1:4" x14ac:dyDescent="0.15">
      <c r="A3780" s="1">
        <v>18.89</v>
      </c>
      <c r="B3780" s="1">
        <v>-6.9450919999999999E-3</v>
      </c>
      <c r="C3780" s="1">
        <v>0.14646213</v>
      </c>
      <c r="D3780" s="1">
        <v>-2.0649476E-2</v>
      </c>
    </row>
    <row r="3781" spans="1:4" x14ac:dyDescent="0.15">
      <c r="A3781" s="1">
        <v>18.895</v>
      </c>
      <c r="B3781" s="1">
        <v>-1.0008062999999999E-2</v>
      </c>
      <c r="C3781" s="1">
        <v>0.14442758999999999</v>
      </c>
      <c r="D3781" s="1">
        <v>-1.9919574999999998E-2</v>
      </c>
    </row>
    <row r="3782" spans="1:4" x14ac:dyDescent="0.15">
      <c r="A3782" s="1">
        <v>18.899999999999999</v>
      </c>
      <c r="B3782" s="1">
        <v>-1.4505792E-2</v>
      </c>
      <c r="C3782" s="1">
        <v>0.14060521000000001</v>
      </c>
      <c r="D3782" s="1">
        <v>-1.8932075999999999E-2</v>
      </c>
    </row>
    <row r="3783" spans="1:4" x14ac:dyDescent="0.15">
      <c r="A3783" s="1">
        <v>18.905000000000001</v>
      </c>
      <c r="B3783" s="1">
        <v>-1.9455737000000001E-2</v>
      </c>
      <c r="C3783" s="1">
        <v>0.13231894999999999</v>
      </c>
      <c r="D3783" s="1">
        <v>-1.5977953E-2</v>
      </c>
    </row>
    <row r="3784" spans="1:4" x14ac:dyDescent="0.15">
      <c r="A3784" s="1">
        <v>18.91</v>
      </c>
      <c r="B3784" s="1">
        <v>-2.4423725E-2</v>
      </c>
      <c r="C3784" s="1">
        <v>0.11776863</v>
      </c>
      <c r="D3784" s="1">
        <v>-1.2573605999999999E-2</v>
      </c>
    </row>
    <row r="3785" spans="1:4" x14ac:dyDescent="0.15">
      <c r="A3785" s="1">
        <v>18.914999999999999</v>
      </c>
      <c r="B3785" s="1">
        <v>-2.8734479E-2</v>
      </c>
      <c r="C3785" s="1">
        <v>9.8524144999999994E-2</v>
      </c>
      <c r="D3785" s="1">
        <v>-9.5924033999999995E-3</v>
      </c>
    </row>
    <row r="3786" spans="1:4" x14ac:dyDescent="0.15">
      <c r="A3786" s="1">
        <v>18.920000000000002</v>
      </c>
      <c r="B3786" s="1">
        <v>-3.2081732000000002E-2</v>
      </c>
      <c r="C3786" s="1">
        <v>7.6250975999999998E-2</v>
      </c>
      <c r="D3786" s="1">
        <v>-7.7160503E-3</v>
      </c>
    </row>
    <row r="3787" spans="1:4" x14ac:dyDescent="0.15">
      <c r="A3787" s="1">
        <v>18.925000000000001</v>
      </c>
      <c r="B3787" s="1">
        <v>-3.5204356999999999E-2</v>
      </c>
      <c r="C3787" s="1">
        <v>5.1595615999999997E-2</v>
      </c>
      <c r="D3787" s="1">
        <v>-6.9417702E-3</v>
      </c>
    </row>
    <row r="3788" spans="1:4" x14ac:dyDescent="0.15">
      <c r="A3788" s="1">
        <v>18.93</v>
      </c>
      <c r="B3788" s="1">
        <v>-3.8401185999999997E-2</v>
      </c>
      <c r="C3788" s="1">
        <v>2.4872291000000001E-2</v>
      </c>
      <c r="D3788" s="1">
        <v>-7.0945844999999999E-3</v>
      </c>
    </row>
    <row r="3789" spans="1:4" x14ac:dyDescent="0.15">
      <c r="A3789" s="1">
        <v>18.934999999999999</v>
      </c>
      <c r="B3789" s="1">
        <v>-4.2439445999999999E-2</v>
      </c>
      <c r="C3789" s="1">
        <v>-1.0829199E-3</v>
      </c>
      <c r="D3789" s="1">
        <v>-7.3508638000000003E-3</v>
      </c>
    </row>
    <row r="3790" spans="1:4" x14ac:dyDescent="0.15">
      <c r="A3790" s="1">
        <v>18.940000000000001</v>
      </c>
      <c r="B3790" s="1">
        <v>-4.8034734000000003E-2</v>
      </c>
      <c r="C3790" s="1">
        <v>-2.3242006999999999E-2</v>
      </c>
      <c r="D3790" s="1">
        <v>-7.0026245000000004E-3</v>
      </c>
    </row>
    <row r="3791" spans="1:4" x14ac:dyDescent="0.15">
      <c r="A3791" s="1">
        <v>18.945</v>
      </c>
      <c r="B3791" s="1">
        <v>-5.4824259E-2</v>
      </c>
      <c r="C3791" s="1">
        <v>-4.1435421E-2</v>
      </c>
      <c r="D3791" s="1">
        <v>-5.2610785000000004E-3</v>
      </c>
    </row>
    <row r="3792" spans="1:4" x14ac:dyDescent="0.15">
      <c r="A3792" s="1">
        <v>18.95</v>
      </c>
      <c r="B3792" s="1">
        <v>-6.2408071000000002E-2</v>
      </c>
      <c r="C3792" s="1">
        <v>-5.5324924999999997E-2</v>
      </c>
      <c r="D3792" s="1">
        <v>-2.0742115E-3</v>
      </c>
    </row>
    <row r="3793" spans="1:4" x14ac:dyDescent="0.15">
      <c r="A3793" s="1">
        <v>18.954999999999998</v>
      </c>
      <c r="B3793" s="1">
        <v>-7.1160093999999993E-2</v>
      </c>
      <c r="C3793" s="1">
        <v>-6.4051836000000001E-2</v>
      </c>
      <c r="D3793" s="1">
        <v>9.6005196999999999E-4</v>
      </c>
    </row>
    <row r="3794" spans="1:4" x14ac:dyDescent="0.15">
      <c r="A3794" s="1">
        <v>18.96</v>
      </c>
      <c r="B3794" s="1">
        <v>-7.9425240999999994E-2</v>
      </c>
      <c r="C3794" s="1">
        <v>-6.6224445000000007E-2</v>
      </c>
      <c r="D3794" s="1">
        <v>2.7201808999999999E-3</v>
      </c>
    </row>
    <row r="3795" spans="1:4" x14ac:dyDescent="0.15">
      <c r="A3795" s="1">
        <v>18.965</v>
      </c>
      <c r="B3795" s="1">
        <v>-8.7026837999999995E-2</v>
      </c>
      <c r="C3795" s="1">
        <v>-6.4836209000000006E-2</v>
      </c>
      <c r="D3795" s="1">
        <v>3.7239098999999999E-3</v>
      </c>
    </row>
    <row r="3796" spans="1:4" x14ac:dyDescent="0.15">
      <c r="A3796" s="1">
        <v>18.97</v>
      </c>
      <c r="B3796" s="1">
        <v>-9.2447034999999997E-2</v>
      </c>
      <c r="C3796" s="1">
        <v>-6.0076474999999997E-2</v>
      </c>
      <c r="D3796" s="1">
        <v>2.6202144000000002E-3</v>
      </c>
    </row>
    <row r="3797" spans="1:4" x14ac:dyDescent="0.15">
      <c r="A3797" s="1">
        <v>18.975000000000001</v>
      </c>
      <c r="B3797" s="1">
        <v>-9.6214121E-2</v>
      </c>
      <c r="C3797" s="1">
        <v>-5.2674244000000002E-2</v>
      </c>
      <c r="D3797" s="1">
        <v>5.8956937E-4</v>
      </c>
    </row>
    <row r="3798" spans="1:4" x14ac:dyDescent="0.15">
      <c r="A3798" s="1">
        <v>18.98</v>
      </c>
      <c r="B3798" s="1">
        <v>-9.7524647000000006E-2</v>
      </c>
      <c r="C3798" s="1">
        <v>-4.2110270999999998E-2</v>
      </c>
      <c r="D3798" s="1">
        <v>-2.7626937999999999E-3</v>
      </c>
    </row>
    <row r="3799" spans="1:4" x14ac:dyDescent="0.15">
      <c r="A3799" s="1">
        <v>18.984999999999999</v>
      </c>
      <c r="B3799" s="1">
        <v>-9.7653406999999998E-2</v>
      </c>
      <c r="C3799" s="1">
        <v>-3.0354163E-2</v>
      </c>
      <c r="D3799" s="1">
        <v>-6.4640072999999996E-3</v>
      </c>
    </row>
    <row r="3800" spans="1:4" x14ac:dyDescent="0.15">
      <c r="A3800" s="1">
        <v>18.989999999999998</v>
      </c>
      <c r="B3800" s="1">
        <v>-9.7041447000000003E-2</v>
      </c>
      <c r="C3800" s="1">
        <v>-1.8823546E-2</v>
      </c>
      <c r="D3800" s="1">
        <v>-1.0430556000000001E-2</v>
      </c>
    </row>
    <row r="3801" spans="1:4" x14ac:dyDescent="0.15">
      <c r="A3801" s="1">
        <v>18.995000000000001</v>
      </c>
      <c r="B3801" s="1">
        <v>-9.4044679000000006E-2</v>
      </c>
      <c r="C3801" s="1">
        <v>-6.5661063E-3</v>
      </c>
      <c r="D3801" s="1">
        <v>-1.2713471E-2</v>
      </c>
    </row>
    <row r="3802" spans="1:4" x14ac:dyDescent="0.15">
      <c r="A3802" s="1">
        <v>19</v>
      </c>
      <c r="B3802" s="1">
        <v>-8.9078238000000004E-2</v>
      </c>
      <c r="C3802" s="1">
        <v>6.6459598000000002E-3</v>
      </c>
      <c r="D3802" s="1">
        <v>-1.4058765000000001E-2</v>
      </c>
    </row>
    <row r="3803" spans="1:4" x14ac:dyDescent="0.15">
      <c r="A3803" s="1">
        <v>19.004999999999999</v>
      </c>
      <c r="B3803" s="1">
        <v>-8.2893042E-2</v>
      </c>
      <c r="C3803" s="1">
        <v>1.9943616000000001E-2</v>
      </c>
      <c r="D3803" s="1">
        <v>-1.2622606999999999E-2</v>
      </c>
    </row>
    <row r="3804" spans="1:4" x14ac:dyDescent="0.15">
      <c r="A3804" s="1">
        <v>19.010000000000002</v>
      </c>
      <c r="B3804" s="1">
        <v>-7.5501076E-2</v>
      </c>
      <c r="C3804" s="1">
        <v>3.2753829999999998E-2</v>
      </c>
      <c r="D3804" s="1">
        <v>-9.2505027999999993E-3</v>
      </c>
    </row>
    <row r="3805" spans="1:4" x14ac:dyDescent="0.15">
      <c r="A3805" s="1">
        <v>19.015000000000001</v>
      </c>
      <c r="B3805" s="1">
        <v>-6.7306100999999993E-2</v>
      </c>
      <c r="C3805" s="1">
        <v>4.5205319000000001E-2</v>
      </c>
      <c r="D3805" s="1">
        <v>-4.8170955000000001E-3</v>
      </c>
    </row>
    <row r="3806" spans="1:4" x14ac:dyDescent="0.15">
      <c r="A3806" s="1">
        <v>19.02</v>
      </c>
      <c r="B3806" s="1">
        <v>-5.8640730000000002E-2</v>
      </c>
      <c r="C3806" s="1">
        <v>5.8229424000000002E-2</v>
      </c>
      <c r="D3806" s="1">
        <v>-1.1530698999999999E-3</v>
      </c>
    </row>
    <row r="3807" spans="1:4" x14ac:dyDescent="0.15">
      <c r="A3807" s="1">
        <v>19.024999999999999</v>
      </c>
      <c r="B3807" s="1">
        <v>-4.9857115E-2</v>
      </c>
      <c r="C3807" s="1">
        <v>7.0030749000000003E-2</v>
      </c>
      <c r="D3807" s="1">
        <v>1.3614854999999999E-3</v>
      </c>
    </row>
    <row r="3808" spans="1:4" x14ac:dyDescent="0.15">
      <c r="A3808" s="1">
        <v>19.03</v>
      </c>
      <c r="B3808" s="1">
        <v>-4.2052552E-2</v>
      </c>
      <c r="C3808" s="1">
        <v>7.9916074000000004E-2</v>
      </c>
      <c r="D3808" s="1">
        <v>2.1413817000000002E-3</v>
      </c>
    </row>
    <row r="3809" spans="1:4" x14ac:dyDescent="0.15">
      <c r="A3809" s="1">
        <v>19.035</v>
      </c>
      <c r="B3809" s="1">
        <v>-3.5182115999999999E-2</v>
      </c>
      <c r="C3809" s="1">
        <v>8.7957627999999996E-2</v>
      </c>
      <c r="D3809" s="1">
        <v>2.1030694000000001E-3</v>
      </c>
    </row>
    <row r="3810" spans="1:4" x14ac:dyDescent="0.15">
      <c r="A3810" s="1">
        <v>19.04</v>
      </c>
      <c r="B3810" s="1">
        <v>-2.9205517E-2</v>
      </c>
      <c r="C3810" s="1">
        <v>9.4734216999999996E-2</v>
      </c>
      <c r="D3810" s="1">
        <v>1.7094439E-3</v>
      </c>
    </row>
    <row r="3811" spans="1:4" x14ac:dyDescent="0.15">
      <c r="A3811" s="1">
        <v>19.045000000000002</v>
      </c>
      <c r="B3811" s="1">
        <v>-2.3541952000000001E-2</v>
      </c>
      <c r="C3811" s="1">
        <v>9.7646654999999999E-2</v>
      </c>
      <c r="D3811" s="1">
        <v>2.5435553E-3</v>
      </c>
    </row>
    <row r="3812" spans="1:4" x14ac:dyDescent="0.15">
      <c r="A3812" s="1">
        <v>19.05</v>
      </c>
      <c r="B3812" s="1">
        <v>-1.7578008999999999E-2</v>
      </c>
      <c r="C3812" s="1">
        <v>9.8077251000000004E-2</v>
      </c>
      <c r="D3812" s="1">
        <v>5.7764486999999998E-3</v>
      </c>
    </row>
    <row r="3813" spans="1:4" x14ac:dyDescent="0.15">
      <c r="A3813" s="1">
        <v>19.055</v>
      </c>
      <c r="B3813" s="1">
        <v>-1.0358068E-2</v>
      </c>
      <c r="C3813" s="1">
        <v>9.7403552000000004E-2</v>
      </c>
      <c r="D3813" s="1">
        <v>1.1287679E-2</v>
      </c>
    </row>
    <row r="3814" spans="1:4" x14ac:dyDescent="0.15">
      <c r="A3814" s="1">
        <v>19.059999999999999</v>
      </c>
      <c r="B3814" s="1">
        <v>-6.9344234E-4</v>
      </c>
      <c r="C3814" s="1">
        <v>9.6006542E-2</v>
      </c>
      <c r="D3814" s="1">
        <v>1.9181811E-2</v>
      </c>
    </row>
    <row r="3815" spans="1:4" x14ac:dyDescent="0.15">
      <c r="A3815" s="1">
        <v>19.065000000000001</v>
      </c>
      <c r="B3815" s="1">
        <v>1.1404121999999999E-2</v>
      </c>
      <c r="C3815" s="1">
        <v>9.3358182999999997E-2</v>
      </c>
      <c r="D3815" s="1">
        <v>2.9744803E-2</v>
      </c>
    </row>
    <row r="3816" spans="1:4" x14ac:dyDescent="0.15">
      <c r="A3816" s="1">
        <v>19.07</v>
      </c>
      <c r="B3816" s="1">
        <v>2.5572435000000001E-2</v>
      </c>
      <c r="C3816" s="1">
        <v>8.873615E-2</v>
      </c>
      <c r="D3816" s="1">
        <v>4.1500725000000002E-2</v>
      </c>
    </row>
    <row r="3817" spans="1:4" x14ac:dyDescent="0.15">
      <c r="A3817" s="1">
        <v>19.074999999999999</v>
      </c>
      <c r="B3817" s="1">
        <v>4.0784828000000002E-2</v>
      </c>
      <c r="C3817" s="1">
        <v>8.4254565000000003E-2</v>
      </c>
      <c r="D3817" s="1">
        <v>5.1942110999999999E-2</v>
      </c>
    </row>
    <row r="3818" spans="1:4" x14ac:dyDescent="0.15">
      <c r="A3818" s="1">
        <v>19.079999999999998</v>
      </c>
      <c r="B3818" s="1">
        <v>5.6551352999999999E-2</v>
      </c>
      <c r="C3818" s="1">
        <v>8.0938046E-2</v>
      </c>
      <c r="D3818" s="1">
        <v>5.9513611000000001E-2</v>
      </c>
    </row>
    <row r="3819" spans="1:4" x14ac:dyDescent="0.15">
      <c r="A3819" s="1">
        <v>19.085000000000001</v>
      </c>
      <c r="B3819" s="1">
        <v>7.2028342999999995E-2</v>
      </c>
      <c r="C3819" s="1">
        <v>7.8146742000000005E-2</v>
      </c>
      <c r="D3819" s="1">
        <v>6.5321196999999998E-2</v>
      </c>
    </row>
    <row r="3820" spans="1:4" x14ac:dyDescent="0.15">
      <c r="A3820" s="1">
        <v>19.09</v>
      </c>
      <c r="B3820" s="1">
        <v>8.5729996000000003E-2</v>
      </c>
      <c r="C3820" s="1">
        <v>7.6021918999999993E-2</v>
      </c>
      <c r="D3820" s="1">
        <v>6.7370412000000005E-2</v>
      </c>
    </row>
    <row r="3821" spans="1:4" x14ac:dyDescent="0.15">
      <c r="A3821" s="1">
        <v>19.094999999999999</v>
      </c>
      <c r="B3821" s="1">
        <v>9.6334793000000002E-2</v>
      </c>
      <c r="C3821" s="1">
        <v>7.5021462999999997E-2</v>
      </c>
      <c r="D3821" s="1">
        <v>6.7105204000000002E-2</v>
      </c>
    </row>
    <row r="3822" spans="1:4" x14ac:dyDescent="0.15">
      <c r="A3822" s="1">
        <v>19.100000000000001</v>
      </c>
      <c r="B3822" s="1">
        <v>0.1033538</v>
      </c>
      <c r="C3822" s="1">
        <v>7.5223769999999995E-2</v>
      </c>
      <c r="D3822" s="1">
        <v>6.6533799000000005E-2</v>
      </c>
    </row>
    <row r="3823" spans="1:4" x14ac:dyDescent="0.15">
      <c r="A3823" s="1">
        <v>19.105</v>
      </c>
      <c r="B3823" s="1">
        <v>0.10576275</v>
      </c>
      <c r="C3823" s="1">
        <v>7.5217221000000001E-2</v>
      </c>
      <c r="D3823" s="1">
        <v>6.4908666000000004E-2</v>
      </c>
    </row>
    <row r="3824" spans="1:4" x14ac:dyDescent="0.15">
      <c r="A3824" s="1">
        <v>19.11</v>
      </c>
      <c r="B3824" s="1">
        <v>0.10473584</v>
      </c>
      <c r="C3824" s="1">
        <v>7.500366E-2</v>
      </c>
      <c r="D3824" s="1">
        <v>6.2655352999999997E-2</v>
      </c>
    </row>
    <row r="3825" spans="1:4" x14ac:dyDescent="0.15">
      <c r="A3825" s="1">
        <v>19.114999999999998</v>
      </c>
      <c r="B3825" s="1">
        <v>9.9609055000000002E-2</v>
      </c>
      <c r="C3825" s="1">
        <v>7.5700815000000005E-2</v>
      </c>
      <c r="D3825" s="1">
        <v>5.9477584999999999E-2</v>
      </c>
    </row>
    <row r="3826" spans="1:4" x14ac:dyDescent="0.15">
      <c r="A3826" s="1">
        <v>19.12</v>
      </c>
      <c r="B3826" s="1">
        <v>9.0535202999999995E-2</v>
      </c>
      <c r="C3826" s="1">
        <v>7.8258540000000001E-2</v>
      </c>
      <c r="D3826" s="1">
        <v>5.6790971000000003E-2</v>
      </c>
    </row>
    <row r="3827" spans="1:4" x14ac:dyDescent="0.15">
      <c r="A3827" s="1">
        <v>19.125</v>
      </c>
      <c r="B3827" s="1">
        <v>7.8678474999999998E-2</v>
      </c>
      <c r="C3827" s="1">
        <v>8.0753902000000002E-2</v>
      </c>
      <c r="D3827" s="1">
        <v>5.5094711999999997E-2</v>
      </c>
    </row>
    <row r="3828" spans="1:4" x14ac:dyDescent="0.15">
      <c r="A3828" s="1">
        <v>19.13</v>
      </c>
      <c r="B3828" s="1">
        <v>6.6104578999999997E-2</v>
      </c>
      <c r="C3828" s="1">
        <v>8.2672543000000001E-2</v>
      </c>
      <c r="D3828" s="1">
        <v>5.4393049999999998E-2</v>
      </c>
    </row>
    <row r="3829" spans="1:4" x14ac:dyDescent="0.15">
      <c r="A3829" s="1">
        <v>19.135000000000002</v>
      </c>
      <c r="B3829" s="1">
        <v>5.3165859000000003E-2</v>
      </c>
      <c r="C3829" s="1">
        <v>8.4686995000000001E-2</v>
      </c>
      <c r="D3829" s="1">
        <v>5.4668810999999998E-2</v>
      </c>
    </row>
    <row r="3830" spans="1:4" x14ac:dyDescent="0.15">
      <c r="A3830" s="1">
        <v>19.14</v>
      </c>
      <c r="B3830" s="1">
        <v>4.1561296999999997E-2</v>
      </c>
      <c r="C3830" s="1">
        <v>8.6445498999999995E-2</v>
      </c>
      <c r="D3830" s="1">
        <v>5.5771777000000002E-2</v>
      </c>
    </row>
    <row r="3831" spans="1:4" x14ac:dyDescent="0.15">
      <c r="A3831" s="1">
        <v>19.145</v>
      </c>
      <c r="B3831" s="1">
        <v>3.2562098999999997E-2</v>
      </c>
      <c r="C3831" s="1">
        <v>8.7015295000000006E-2</v>
      </c>
      <c r="D3831" s="1">
        <v>5.7865262000000001E-2</v>
      </c>
    </row>
    <row r="3832" spans="1:4" x14ac:dyDescent="0.15">
      <c r="A3832" s="1">
        <v>19.149999999999999</v>
      </c>
      <c r="B3832" s="1">
        <v>2.5175692E-2</v>
      </c>
      <c r="C3832" s="1">
        <v>8.5703105000000002E-2</v>
      </c>
      <c r="D3832" s="1">
        <v>6.1787218999999997E-2</v>
      </c>
    </row>
    <row r="3833" spans="1:4" x14ac:dyDescent="0.15">
      <c r="A3833" s="1">
        <v>19.155000000000001</v>
      </c>
      <c r="B3833" s="1">
        <v>2.0617395E-2</v>
      </c>
      <c r="C3833" s="1">
        <v>8.3116301000000004E-2</v>
      </c>
      <c r="D3833" s="1">
        <v>6.5928248999999994E-2</v>
      </c>
    </row>
    <row r="3834" spans="1:4" x14ac:dyDescent="0.15">
      <c r="A3834" s="1">
        <v>19.16</v>
      </c>
      <c r="B3834" s="1">
        <v>1.8881334E-2</v>
      </c>
      <c r="C3834" s="1">
        <v>8.0143506000000003E-2</v>
      </c>
      <c r="D3834" s="1">
        <v>7.0443249999999999E-2</v>
      </c>
    </row>
    <row r="3835" spans="1:4" x14ac:dyDescent="0.15">
      <c r="A3835" s="1">
        <v>19.164999999999999</v>
      </c>
      <c r="B3835" s="1">
        <v>1.8753256999999999E-2</v>
      </c>
      <c r="C3835" s="1">
        <v>7.5063933999999999E-2</v>
      </c>
      <c r="D3835" s="1">
        <v>7.5169879999999994E-2</v>
      </c>
    </row>
    <row r="3836" spans="1:4" x14ac:dyDescent="0.15">
      <c r="A3836" s="1">
        <v>19.170000000000002</v>
      </c>
      <c r="B3836" s="1">
        <v>1.8560534E-2</v>
      </c>
      <c r="C3836" s="1">
        <v>6.8931382999999999E-2</v>
      </c>
      <c r="D3836" s="1">
        <v>7.8555070000000005E-2</v>
      </c>
    </row>
    <row r="3837" spans="1:4" x14ac:dyDescent="0.15">
      <c r="A3837" s="1">
        <v>19.175000000000001</v>
      </c>
      <c r="B3837" s="1">
        <v>1.9523525E-2</v>
      </c>
      <c r="C3837" s="1">
        <v>6.2176966E-2</v>
      </c>
      <c r="D3837" s="1">
        <v>8.1525034999999996E-2</v>
      </c>
    </row>
    <row r="3838" spans="1:4" x14ac:dyDescent="0.15">
      <c r="A3838" s="1">
        <v>19.18</v>
      </c>
      <c r="B3838" s="1">
        <v>2.1982611999999999E-2</v>
      </c>
      <c r="C3838" s="1">
        <v>5.6465412E-2</v>
      </c>
      <c r="D3838" s="1">
        <v>8.3508678000000003E-2</v>
      </c>
    </row>
    <row r="3839" spans="1:4" x14ac:dyDescent="0.15">
      <c r="A3839" s="1">
        <v>19.184999999999999</v>
      </c>
      <c r="B3839" s="1">
        <v>2.5712433E-2</v>
      </c>
      <c r="C3839" s="1">
        <v>5.0830840000000002E-2</v>
      </c>
      <c r="D3839" s="1">
        <v>8.3835222000000001E-2</v>
      </c>
    </row>
    <row r="3840" spans="1:4" x14ac:dyDescent="0.15">
      <c r="A3840" s="1">
        <v>19.190000000000001</v>
      </c>
      <c r="B3840" s="1">
        <v>3.0804070999999999E-2</v>
      </c>
      <c r="C3840" s="1">
        <v>4.4612598000000003E-2</v>
      </c>
      <c r="D3840" s="1">
        <v>8.3231175000000004E-2</v>
      </c>
    </row>
    <row r="3841" spans="1:4" x14ac:dyDescent="0.15">
      <c r="A3841" s="1">
        <v>19.195</v>
      </c>
      <c r="B3841" s="1">
        <v>3.688015E-2</v>
      </c>
      <c r="C3841" s="1">
        <v>3.9794105000000003E-2</v>
      </c>
      <c r="D3841" s="1">
        <v>8.0887352999999995E-2</v>
      </c>
    </row>
    <row r="3842" spans="1:4" x14ac:dyDescent="0.15">
      <c r="A3842" s="1">
        <v>19.2</v>
      </c>
      <c r="B3842" s="1">
        <v>4.3447751E-2</v>
      </c>
      <c r="C3842" s="1">
        <v>3.7324693999999999E-2</v>
      </c>
      <c r="D3842" s="1">
        <v>7.6905638999999998E-2</v>
      </c>
    </row>
    <row r="3843" spans="1:4" x14ac:dyDescent="0.15">
      <c r="A3843" s="1">
        <v>19.204999999999998</v>
      </c>
      <c r="B3843" s="1">
        <v>5.0014147000000002E-2</v>
      </c>
      <c r="C3843" s="1">
        <v>3.6383338000000001E-2</v>
      </c>
      <c r="D3843" s="1">
        <v>7.2743764000000002E-2</v>
      </c>
    </row>
    <row r="3844" spans="1:4" x14ac:dyDescent="0.15">
      <c r="A3844" s="1">
        <v>19.21</v>
      </c>
      <c r="B3844" s="1">
        <v>5.6095616000000001E-2</v>
      </c>
      <c r="C3844" s="1">
        <v>3.6310889999999998E-2</v>
      </c>
      <c r="D3844" s="1">
        <v>6.9216234000000001E-2</v>
      </c>
    </row>
    <row r="3845" spans="1:4" x14ac:dyDescent="0.15">
      <c r="A3845" s="1">
        <v>19.215</v>
      </c>
      <c r="B3845" s="1">
        <v>6.1163079000000002E-2</v>
      </c>
      <c r="C3845" s="1">
        <v>3.7408120000000003E-2</v>
      </c>
      <c r="D3845" s="1">
        <v>6.7845807999999994E-2</v>
      </c>
    </row>
    <row r="3846" spans="1:4" x14ac:dyDescent="0.15">
      <c r="A3846" s="1">
        <v>19.22</v>
      </c>
      <c r="B3846" s="1">
        <v>6.5160524999999997E-2</v>
      </c>
      <c r="C3846" s="1">
        <v>4.2377514999999998E-2</v>
      </c>
      <c r="D3846" s="1">
        <v>6.7495126000000003E-2</v>
      </c>
    </row>
    <row r="3847" spans="1:4" x14ac:dyDescent="0.15">
      <c r="A3847" s="1">
        <v>19.225000000000001</v>
      </c>
      <c r="B3847" s="1">
        <v>6.8743744999999995E-2</v>
      </c>
      <c r="C3847" s="1">
        <v>4.8897418999999998E-2</v>
      </c>
      <c r="D3847" s="1">
        <v>6.791179E-2</v>
      </c>
    </row>
    <row r="3848" spans="1:4" x14ac:dyDescent="0.15">
      <c r="A3848" s="1">
        <v>19.23</v>
      </c>
      <c r="B3848" s="1">
        <v>7.2122586000000002E-2</v>
      </c>
      <c r="C3848" s="1">
        <v>5.6458109999999999E-2</v>
      </c>
      <c r="D3848" s="1">
        <v>7.0264904000000003E-2</v>
      </c>
    </row>
    <row r="3849" spans="1:4" x14ac:dyDescent="0.15">
      <c r="A3849" s="1">
        <v>19.234999999999999</v>
      </c>
      <c r="B3849" s="1">
        <v>7.5686083000000001E-2</v>
      </c>
      <c r="C3849" s="1">
        <v>6.5649491000000004E-2</v>
      </c>
      <c r="D3849" s="1">
        <v>7.2305238999999993E-2</v>
      </c>
    </row>
    <row r="3850" spans="1:4" x14ac:dyDescent="0.15">
      <c r="A3850" s="1">
        <v>19.239999999999998</v>
      </c>
      <c r="B3850" s="1">
        <v>7.9732803000000005E-2</v>
      </c>
      <c r="C3850" s="1">
        <v>7.6885031000000006E-2</v>
      </c>
      <c r="D3850" s="1">
        <v>7.3998849000000005E-2</v>
      </c>
    </row>
    <row r="3851" spans="1:4" x14ac:dyDescent="0.15">
      <c r="A3851" s="1">
        <v>19.245000000000001</v>
      </c>
      <c r="B3851" s="1">
        <v>8.4585990999999999E-2</v>
      </c>
      <c r="C3851" s="1">
        <v>8.7232698999999997E-2</v>
      </c>
      <c r="D3851" s="1">
        <v>7.5332654999999998E-2</v>
      </c>
    </row>
    <row r="3852" spans="1:4" x14ac:dyDescent="0.15">
      <c r="A3852" s="1">
        <v>19.25</v>
      </c>
      <c r="B3852" s="1">
        <v>9.0624759999999999E-2</v>
      </c>
      <c r="C3852" s="1">
        <v>9.6520679999999998E-2</v>
      </c>
      <c r="D3852" s="1">
        <v>7.4916995E-2</v>
      </c>
    </row>
    <row r="3853" spans="1:4" x14ac:dyDescent="0.15">
      <c r="A3853" s="1">
        <v>19.254999999999999</v>
      </c>
      <c r="B3853" s="1">
        <v>9.7925962000000005E-2</v>
      </c>
      <c r="C3853" s="1">
        <v>0.1035623</v>
      </c>
      <c r="D3853" s="1">
        <v>7.4953190000000003E-2</v>
      </c>
    </row>
    <row r="3854" spans="1:4" x14ac:dyDescent="0.15">
      <c r="A3854" s="1">
        <v>19.260000000000002</v>
      </c>
      <c r="B3854" s="1">
        <v>0.10699783</v>
      </c>
      <c r="C3854" s="1">
        <v>0.10992979</v>
      </c>
      <c r="D3854" s="1">
        <v>7.4434254000000005E-2</v>
      </c>
    </row>
    <row r="3855" spans="1:4" x14ac:dyDescent="0.15">
      <c r="A3855" s="1">
        <v>19.265000000000001</v>
      </c>
      <c r="B3855" s="1">
        <v>0.11835887</v>
      </c>
      <c r="C3855" s="1">
        <v>0.11282072999999999</v>
      </c>
      <c r="D3855" s="1">
        <v>7.5178349000000005E-2</v>
      </c>
    </row>
    <row r="3856" spans="1:4" x14ac:dyDescent="0.15">
      <c r="A3856" s="1">
        <v>19.27</v>
      </c>
      <c r="B3856" s="1">
        <v>0.13128469000000001</v>
      </c>
      <c r="C3856" s="1">
        <v>0.11336042</v>
      </c>
      <c r="D3856" s="1">
        <v>7.6571168999999994E-2</v>
      </c>
    </row>
    <row r="3857" spans="1:4" x14ac:dyDescent="0.15">
      <c r="A3857" s="1">
        <v>19.274999999999999</v>
      </c>
      <c r="B3857" s="1">
        <v>0.14514734000000001</v>
      </c>
      <c r="C3857" s="1">
        <v>0.11207101999999999</v>
      </c>
      <c r="D3857" s="1">
        <v>7.8458604000000001E-2</v>
      </c>
    </row>
    <row r="3858" spans="1:4" x14ac:dyDescent="0.15">
      <c r="A3858" s="1">
        <v>19.28</v>
      </c>
      <c r="B3858" s="1">
        <v>0.15869594000000001</v>
      </c>
      <c r="C3858" s="1">
        <v>0.10858688</v>
      </c>
      <c r="D3858" s="1">
        <v>8.0970795999999998E-2</v>
      </c>
    </row>
    <row r="3859" spans="1:4" x14ac:dyDescent="0.15">
      <c r="A3859" s="1">
        <v>19.285</v>
      </c>
      <c r="B3859" s="1">
        <v>0.17157032</v>
      </c>
      <c r="C3859" s="1">
        <v>0.10246171</v>
      </c>
      <c r="D3859" s="1">
        <v>8.2924654E-2</v>
      </c>
    </row>
    <row r="3860" spans="1:4" x14ac:dyDescent="0.15">
      <c r="A3860" s="1">
        <v>19.29</v>
      </c>
      <c r="B3860" s="1">
        <v>0.18243411000000001</v>
      </c>
      <c r="C3860" s="1">
        <v>9.4478928000000004E-2</v>
      </c>
      <c r="D3860" s="1">
        <v>8.3808778E-2</v>
      </c>
    </row>
    <row r="3861" spans="1:4" x14ac:dyDescent="0.15">
      <c r="A3861" s="1">
        <v>19.295000000000002</v>
      </c>
      <c r="B3861" s="1">
        <v>0.19048809</v>
      </c>
      <c r="C3861" s="1">
        <v>8.7102184999999999E-2</v>
      </c>
      <c r="D3861" s="1">
        <v>8.3900773999999997E-2</v>
      </c>
    </row>
    <row r="3862" spans="1:4" x14ac:dyDescent="0.15">
      <c r="A3862" s="1">
        <v>19.3</v>
      </c>
      <c r="B3862" s="1">
        <v>0.19642573999999999</v>
      </c>
      <c r="C3862" s="1">
        <v>8.3193934999999997E-2</v>
      </c>
      <c r="D3862" s="1">
        <v>8.3504429000000005E-2</v>
      </c>
    </row>
    <row r="3863" spans="1:4" x14ac:dyDescent="0.15">
      <c r="A3863" s="1">
        <v>19.305</v>
      </c>
      <c r="B3863" s="1">
        <v>0.19984730000000001</v>
      </c>
      <c r="C3863" s="1">
        <v>8.0957425E-2</v>
      </c>
      <c r="D3863" s="1">
        <v>8.2639747E-2</v>
      </c>
    </row>
    <row r="3864" spans="1:4" x14ac:dyDescent="0.15">
      <c r="A3864" s="1">
        <v>19.309999999999999</v>
      </c>
      <c r="B3864" s="1">
        <v>0.2006889</v>
      </c>
      <c r="C3864" s="1">
        <v>8.0408855000000001E-2</v>
      </c>
      <c r="D3864" s="1">
        <v>8.1719518000000005E-2</v>
      </c>
    </row>
    <row r="3865" spans="1:4" x14ac:dyDescent="0.15">
      <c r="A3865" s="1">
        <v>19.315000000000001</v>
      </c>
      <c r="B3865" s="1">
        <v>0.20038938000000001</v>
      </c>
      <c r="C3865" s="1">
        <v>8.0322183000000005E-2</v>
      </c>
      <c r="D3865" s="1">
        <v>8.2189175000000003E-2</v>
      </c>
    </row>
    <row r="3866" spans="1:4" x14ac:dyDescent="0.15">
      <c r="A3866" s="1">
        <v>19.32</v>
      </c>
      <c r="B3866" s="1">
        <v>0.19974452000000001</v>
      </c>
      <c r="C3866" s="1">
        <v>8.2125195999999998E-2</v>
      </c>
      <c r="D3866" s="1">
        <v>8.2857429999999996E-2</v>
      </c>
    </row>
    <row r="3867" spans="1:4" x14ac:dyDescent="0.15">
      <c r="A3867" s="1">
        <v>19.324999999999999</v>
      </c>
      <c r="B3867" s="1">
        <v>0.19782352</v>
      </c>
      <c r="C3867" s="1">
        <v>8.3536330000000006E-2</v>
      </c>
      <c r="D3867" s="1">
        <v>8.3906201E-2</v>
      </c>
    </row>
    <row r="3868" spans="1:4" x14ac:dyDescent="0.15">
      <c r="A3868" s="1">
        <v>19.329999999999998</v>
      </c>
      <c r="B3868" s="1">
        <v>0.19619967999999999</v>
      </c>
      <c r="C3868" s="1">
        <v>8.3445863999999995E-2</v>
      </c>
      <c r="D3868" s="1">
        <v>8.4406423999999994E-2</v>
      </c>
    </row>
    <row r="3869" spans="1:4" x14ac:dyDescent="0.15">
      <c r="A3869" s="1">
        <v>19.335000000000001</v>
      </c>
      <c r="B3869" s="1">
        <v>0.19416870999999999</v>
      </c>
      <c r="C3869" s="1">
        <v>8.2530674999999998E-2</v>
      </c>
      <c r="D3869" s="1">
        <v>8.3213678999999999E-2</v>
      </c>
    </row>
    <row r="3870" spans="1:4" x14ac:dyDescent="0.15">
      <c r="A3870" s="1">
        <v>19.34</v>
      </c>
      <c r="B3870" s="1">
        <v>0.19283908999999999</v>
      </c>
      <c r="C3870" s="1">
        <v>7.9246410000000003E-2</v>
      </c>
      <c r="D3870" s="1">
        <v>7.8718916E-2</v>
      </c>
    </row>
    <row r="3871" spans="1:4" x14ac:dyDescent="0.15">
      <c r="A3871" s="1">
        <v>19.344999999999999</v>
      </c>
      <c r="B3871" s="1">
        <v>0.19157072</v>
      </c>
      <c r="C3871" s="1">
        <v>7.3373141000000003E-2</v>
      </c>
      <c r="D3871" s="1">
        <v>7.1327979999999999E-2</v>
      </c>
    </row>
    <row r="3872" spans="1:4" x14ac:dyDescent="0.15">
      <c r="A3872" s="1">
        <v>19.350000000000001</v>
      </c>
      <c r="B3872" s="1">
        <v>0.19045883999999999</v>
      </c>
      <c r="C3872" s="1">
        <v>6.3811430000000002E-2</v>
      </c>
      <c r="D3872" s="1">
        <v>6.3783083000000004E-2</v>
      </c>
    </row>
    <row r="3873" spans="1:4" x14ac:dyDescent="0.15">
      <c r="A3873" s="1">
        <v>19.355</v>
      </c>
      <c r="B3873" s="1">
        <v>0.18829696000000001</v>
      </c>
      <c r="C3873" s="1">
        <v>5.1654262999999999E-2</v>
      </c>
      <c r="D3873" s="1">
        <v>5.6419285E-2</v>
      </c>
    </row>
    <row r="3874" spans="1:4" x14ac:dyDescent="0.15">
      <c r="A3874" s="1">
        <v>19.36</v>
      </c>
      <c r="B3874" s="1">
        <v>0.18574583</v>
      </c>
      <c r="C3874" s="1">
        <v>3.9273109E-2</v>
      </c>
      <c r="D3874" s="1">
        <v>5.0368261999999997E-2</v>
      </c>
    </row>
    <row r="3875" spans="1:4" x14ac:dyDescent="0.15">
      <c r="A3875" s="1">
        <v>19.364999999999998</v>
      </c>
      <c r="B3875" s="1">
        <v>0.18122532</v>
      </c>
      <c r="C3875" s="1">
        <v>2.6769503E-2</v>
      </c>
      <c r="D3875" s="1">
        <v>4.6416541999999998E-2</v>
      </c>
    </row>
    <row r="3876" spans="1:4" x14ac:dyDescent="0.15">
      <c r="A3876" s="1">
        <v>19.37</v>
      </c>
      <c r="B3876" s="1">
        <v>0.17476149999999999</v>
      </c>
      <c r="C3876" s="1">
        <v>1.3711622E-2</v>
      </c>
      <c r="D3876" s="1">
        <v>4.3076475000000003E-2</v>
      </c>
    </row>
    <row r="3877" spans="1:4" x14ac:dyDescent="0.15">
      <c r="A3877" s="1">
        <v>19.375</v>
      </c>
      <c r="B3877" s="1">
        <v>0.16588481999999999</v>
      </c>
      <c r="C3877" s="1">
        <v>2.0231693000000001E-3</v>
      </c>
      <c r="D3877" s="1">
        <v>3.9857581000000003E-2</v>
      </c>
    </row>
    <row r="3878" spans="1:4" x14ac:dyDescent="0.15">
      <c r="A3878" s="1">
        <v>19.38</v>
      </c>
      <c r="B3878" s="1">
        <v>0.15435404</v>
      </c>
      <c r="C3878" s="1">
        <v>-5.9487817999999996E-3</v>
      </c>
      <c r="D3878" s="1">
        <v>3.6106592999999999E-2</v>
      </c>
    </row>
    <row r="3879" spans="1:4" x14ac:dyDescent="0.15">
      <c r="A3879" s="1">
        <v>19.385000000000002</v>
      </c>
      <c r="B3879" s="1">
        <v>0.13967230999999999</v>
      </c>
      <c r="C3879" s="1">
        <v>-1.1218435000000001E-2</v>
      </c>
      <c r="D3879" s="1">
        <v>3.2124105E-2</v>
      </c>
    </row>
    <row r="3880" spans="1:4" x14ac:dyDescent="0.15">
      <c r="A3880" s="1">
        <v>19.39</v>
      </c>
      <c r="B3880" s="1">
        <v>0.12229165</v>
      </c>
      <c r="C3880" s="1">
        <v>-1.3732484E-2</v>
      </c>
      <c r="D3880" s="1">
        <v>2.6897849000000001E-2</v>
      </c>
    </row>
    <row r="3881" spans="1:4" x14ac:dyDescent="0.15">
      <c r="A3881" s="1">
        <v>19.395</v>
      </c>
      <c r="B3881" s="1">
        <v>0.10164505</v>
      </c>
      <c r="C3881" s="1">
        <v>-1.3821695E-2</v>
      </c>
      <c r="D3881" s="1">
        <v>2.0750825000000001E-2</v>
      </c>
    </row>
    <row r="3882" spans="1:4" x14ac:dyDescent="0.15">
      <c r="A3882" s="1">
        <v>19.399999999999999</v>
      </c>
      <c r="B3882" s="1">
        <v>7.8863279999999994E-2</v>
      </c>
      <c r="C3882" s="1">
        <v>-1.0517235999999999E-2</v>
      </c>
      <c r="D3882" s="1">
        <v>1.3043954999999999E-2</v>
      </c>
    </row>
    <row r="3883" spans="1:4" x14ac:dyDescent="0.15">
      <c r="A3883" s="1">
        <v>19.405000000000001</v>
      </c>
      <c r="B3883" s="1">
        <v>5.3477204E-2</v>
      </c>
      <c r="C3883" s="1">
        <v>-4.2729285000000002E-3</v>
      </c>
      <c r="D3883" s="1">
        <v>4.6636408000000004E-3</v>
      </c>
    </row>
    <row r="3884" spans="1:4" x14ac:dyDescent="0.15">
      <c r="A3884" s="1">
        <v>19.41</v>
      </c>
      <c r="B3884" s="1">
        <v>2.6828817000000001E-2</v>
      </c>
      <c r="C3884" s="1">
        <v>2.2754443999999999E-3</v>
      </c>
      <c r="D3884" s="1">
        <v>-4.3613814000000002E-3</v>
      </c>
    </row>
    <row r="3885" spans="1:4" x14ac:dyDescent="0.15">
      <c r="A3885" s="1">
        <v>19.414999999999999</v>
      </c>
      <c r="B3885" s="1">
        <v>-1.0103695000000001E-3</v>
      </c>
      <c r="C3885" s="1">
        <v>9.9490918000000005E-3</v>
      </c>
      <c r="D3885" s="1">
        <v>-1.3846308999999999E-2</v>
      </c>
    </row>
    <row r="3886" spans="1:4" x14ac:dyDescent="0.15">
      <c r="A3886" s="1">
        <v>19.420000000000002</v>
      </c>
      <c r="B3886" s="1">
        <v>-2.9295781E-2</v>
      </c>
      <c r="C3886" s="1">
        <v>1.8034371E-2</v>
      </c>
      <c r="D3886" s="1">
        <v>-2.1532455999999998E-2</v>
      </c>
    </row>
    <row r="3887" spans="1:4" x14ac:dyDescent="0.15">
      <c r="A3887" s="1">
        <v>19.425000000000001</v>
      </c>
      <c r="B3887" s="1">
        <v>-5.5970464999999997E-2</v>
      </c>
      <c r="C3887" s="1">
        <v>2.5331532E-2</v>
      </c>
      <c r="D3887" s="1">
        <v>-2.7354496999999998E-2</v>
      </c>
    </row>
    <row r="3888" spans="1:4" x14ac:dyDescent="0.15">
      <c r="A3888" s="1">
        <v>19.43</v>
      </c>
      <c r="B3888" s="1">
        <v>-8.2695973000000006E-2</v>
      </c>
      <c r="C3888" s="1">
        <v>3.0168790000000001E-2</v>
      </c>
      <c r="D3888" s="1">
        <v>-3.1265883000000001E-2</v>
      </c>
    </row>
    <row r="3889" spans="1:4" x14ac:dyDescent="0.15">
      <c r="A3889" s="1">
        <v>19.434999999999999</v>
      </c>
      <c r="B3889" s="1">
        <v>-0.10720027</v>
      </c>
      <c r="C3889" s="1">
        <v>3.4324176999999997E-2</v>
      </c>
      <c r="D3889" s="1">
        <v>-3.3652411E-2</v>
      </c>
    </row>
    <row r="3890" spans="1:4" x14ac:dyDescent="0.15">
      <c r="A3890" s="1">
        <v>19.440000000000001</v>
      </c>
      <c r="B3890" s="1">
        <v>-0.13015425</v>
      </c>
      <c r="C3890" s="1">
        <v>3.7962548999999998E-2</v>
      </c>
      <c r="D3890" s="1">
        <v>-3.4771249999999997E-2</v>
      </c>
    </row>
    <row r="3891" spans="1:4" x14ac:dyDescent="0.15">
      <c r="A3891" s="1">
        <v>19.445</v>
      </c>
      <c r="B3891" s="1">
        <v>-0.15059531000000001</v>
      </c>
      <c r="C3891" s="1">
        <v>4.0549689999999999E-2</v>
      </c>
      <c r="D3891" s="1">
        <v>-3.6648607E-2</v>
      </c>
    </row>
    <row r="3892" spans="1:4" x14ac:dyDescent="0.15">
      <c r="A3892" s="1">
        <v>19.45</v>
      </c>
      <c r="B3892" s="1">
        <v>-0.16960871999999999</v>
      </c>
      <c r="C3892" s="1">
        <v>4.1501609000000002E-2</v>
      </c>
      <c r="D3892" s="1">
        <v>-3.963088E-2</v>
      </c>
    </row>
    <row r="3893" spans="1:4" x14ac:dyDescent="0.15">
      <c r="A3893" s="1">
        <v>19.454999999999998</v>
      </c>
      <c r="B3893" s="1">
        <v>-0.18743895999999999</v>
      </c>
      <c r="C3893" s="1">
        <v>4.2641077999999999E-2</v>
      </c>
      <c r="D3893" s="1">
        <v>-4.3447292999999998E-2</v>
      </c>
    </row>
    <row r="3894" spans="1:4" x14ac:dyDescent="0.15">
      <c r="A3894" s="1">
        <v>19.46</v>
      </c>
      <c r="B3894" s="1">
        <v>-0.20399977</v>
      </c>
      <c r="C3894" s="1">
        <v>4.4531535999999997E-2</v>
      </c>
      <c r="D3894" s="1">
        <v>-4.6978231000000002E-2</v>
      </c>
    </row>
    <row r="3895" spans="1:4" x14ac:dyDescent="0.15">
      <c r="A3895" s="1">
        <v>19.465</v>
      </c>
      <c r="B3895" s="1">
        <v>-0.21920365999999999</v>
      </c>
      <c r="C3895" s="1">
        <v>4.6550117000000002E-2</v>
      </c>
      <c r="D3895" s="1">
        <v>-5.0784371000000002E-2</v>
      </c>
    </row>
    <row r="3896" spans="1:4" x14ac:dyDescent="0.15">
      <c r="A3896" s="1">
        <v>19.47</v>
      </c>
      <c r="B3896" s="1">
        <v>-0.23314994</v>
      </c>
      <c r="C3896" s="1">
        <v>4.8319847999999999E-2</v>
      </c>
      <c r="D3896" s="1">
        <v>-5.3773413999999999E-2</v>
      </c>
    </row>
    <row r="3897" spans="1:4" x14ac:dyDescent="0.15">
      <c r="A3897" s="1">
        <v>19.475000000000001</v>
      </c>
      <c r="B3897" s="1">
        <v>-0.24552755000000001</v>
      </c>
      <c r="C3897" s="1">
        <v>5.0764292000000003E-2</v>
      </c>
      <c r="D3897" s="1">
        <v>-5.5888187999999998E-2</v>
      </c>
    </row>
    <row r="3898" spans="1:4" x14ac:dyDescent="0.15">
      <c r="A3898" s="1">
        <v>19.48</v>
      </c>
      <c r="B3898" s="1">
        <v>-0.25536816000000001</v>
      </c>
      <c r="C3898" s="1">
        <v>5.5169348E-2</v>
      </c>
      <c r="D3898" s="1">
        <v>-5.7728703999999999E-2</v>
      </c>
    </row>
    <row r="3899" spans="1:4" x14ac:dyDescent="0.15">
      <c r="A3899" s="1">
        <v>19.484999999999999</v>
      </c>
      <c r="B3899" s="1">
        <v>-0.26265695999999999</v>
      </c>
      <c r="C3899" s="1">
        <v>5.9539294999999999E-2</v>
      </c>
      <c r="D3899" s="1">
        <v>-5.9903583000000003E-2</v>
      </c>
    </row>
    <row r="3900" spans="1:4" x14ac:dyDescent="0.15">
      <c r="A3900" s="1">
        <v>19.489999999999998</v>
      </c>
      <c r="B3900" s="1">
        <v>-0.26789685000000002</v>
      </c>
      <c r="C3900" s="1">
        <v>6.3613078000000003E-2</v>
      </c>
      <c r="D3900" s="1">
        <v>-6.3669029000000002E-2</v>
      </c>
    </row>
    <row r="3901" spans="1:4" x14ac:dyDescent="0.15">
      <c r="A3901" s="1">
        <v>19.495000000000001</v>
      </c>
      <c r="B3901" s="1">
        <v>-0.27020432</v>
      </c>
      <c r="C3901" s="1">
        <v>6.7157901000000006E-2</v>
      </c>
      <c r="D3901" s="1">
        <v>-6.8788271999999998E-2</v>
      </c>
    </row>
    <row r="3902" spans="1:4" x14ac:dyDescent="0.15">
      <c r="A3902" s="1">
        <v>19.5</v>
      </c>
      <c r="B3902" s="1">
        <v>-0.27076441000000001</v>
      </c>
      <c r="C3902" s="1">
        <v>7.1102118000000006E-2</v>
      </c>
      <c r="D3902" s="1">
        <v>-7.5872014000000002E-2</v>
      </c>
    </row>
    <row r="3903" spans="1:4" x14ac:dyDescent="0.15">
      <c r="A3903" s="1">
        <v>19.504999999999999</v>
      </c>
      <c r="B3903" s="1">
        <v>-0.26905128</v>
      </c>
      <c r="C3903" s="1">
        <v>7.2275577999999993E-2</v>
      </c>
      <c r="D3903" s="1">
        <v>-8.2915422000000003E-2</v>
      </c>
    </row>
    <row r="3904" spans="1:4" x14ac:dyDescent="0.15">
      <c r="A3904" s="1">
        <v>19.510000000000002</v>
      </c>
      <c r="B3904" s="1">
        <v>-0.26318292999999998</v>
      </c>
      <c r="C3904" s="1">
        <v>7.2307835000000001E-2</v>
      </c>
      <c r="D3904" s="1">
        <v>-9.0404572000000002E-2</v>
      </c>
    </row>
    <row r="3905" spans="1:4" x14ac:dyDescent="0.15">
      <c r="A3905" s="1">
        <v>19.515000000000001</v>
      </c>
      <c r="B3905" s="1">
        <v>-0.25424024000000001</v>
      </c>
      <c r="C3905" s="1">
        <v>7.0507366000000002E-2</v>
      </c>
      <c r="D3905" s="1">
        <v>-9.5537238999999996E-2</v>
      </c>
    </row>
    <row r="3906" spans="1:4" x14ac:dyDescent="0.15">
      <c r="A3906" s="1">
        <v>19.52</v>
      </c>
      <c r="B3906" s="1">
        <v>-0.24218990000000001</v>
      </c>
      <c r="C3906" s="1">
        <v>6.6549576999999999E-2</v>
      </c>
      <c r="D3906" s="1">
        <v>-9.8891877000000003E-2</v>
      </c>
    </row>
    <row r="3907" spans="1:4" x14ac:dyDescent="0.15">
      <c r="A3907" s="1">
        <v>19.524999999999999</v>
      </c>
      <c r="B3907" s="1">
        <v>-0.22697671</v>
      </c>
      <c r="C3907" s="1">
        <v>5.9273098000000003E-2</v>
      </c>
      <c r="D3907" s="1">
        <v>-0.10049029</v>
      </c>
    </row>
    <row r="3908" spans="1:4" x14ac:dyDescent="0.15">
      <c r="A3908" s="1">
        <v>19.53</v>
      </c>
      <c r="B3908" s="1">
        <v>-0.21030753999999999</v>
      </c>
      <c r="C3908" s="1">
        <v>4.6921868999999998E-2</v>
      </c>
      <c r="D3908" s="1">
        <v>-9.9976915E-2</v>
      </c>
    </row>
    <row r="3909" spans="1:4" x14ac:dyDescent="0.15">
      <c r="A3909" s="1">
        <v>19.535</v>
      </c>
      <c r="B3909" s="1">
        <v>-0.19262633000000001</v>
      </c>
      <c r="C3909" s="1">
        <v>3.1835679999999998E-2</v>
      </c>
      <c r="D3909" s="1">
        <v>-9.9319070999999995E-2</v>
      </c>
    </row>
    <row r="3910" spans="1:4" x14ac:dyDescent="0.15">
      <c r="A3910" s="1">
        <v>19.54</v>
      </c>
      <c r="B3910" s="1">
        <v>-0.17453850000000001</v>
      </c>
      <c r="C3910" s="1">
        <v>1.4825425999999999E-2</v>
      </c>
      <c r="D3910" s="1">
        <v>-9.7934604999999994E-2</v>
      </c>
    </row>
    <row r="3911" spans="1:4" x14ac:dyDescent="0.15">
      <c r="A3911" s="1">
        <v>19.545000000000002</v>
      </c>
      <c r="B3911" s="1">
        <v>-0.1569835</v>
      </c>
      <c r="C3911" s="1">
        <v>-5.0312012E-3</v>
      </c>
      <c r="D3911" s="1">
        <v>-9.5383916999999999E-2</v>
      </c>
    </row>
    <row r="3912" spans="1:4" x14ac:dyDescent="0.15">
      <c r="A3912" s="1">
        <v>19.55</v>
      </c>
      <c r="B3912" s="1">
        <v>-0.13978876000000001</v>
      </c>
      <c r="C3912" s="1">
        <v>-2.7128001999999998E-2</v>
      </c>
      <c r="D3912" s="1">
        <v>-9.1398161000000006E-2</v>
      </c>
    </row>
    <row r="3913" spans="1:4" x14ac:dyDescent="0.15">
      <c r="A3913" s="1">
        <v>19.555</v>
      </c>
      <c r="B3913" s="1">
        <v>-0.12460802999999999</v>
      </c>
      <c r="C3913" s="1">
        <v>-5.0174666E-2</v>
      </c>
      <c r="D3913" s="1">
        <v>-8.6006226000000005E-2</v>
      </c>
    </row>
    <row r="3914" spans="1:4" x14ac:dyDescent="0.15">
      <c r="A3914" s="1">
        <v>19.559999999999999</v>
      </c>
      <c r="B3914" s="1">
        <v>-0.11185631</v>
      </c>
      <c r="C3914" s="1">
        <v>-7.1489292999999995E-2</v>
      </c>
      <c r="D3914" s="1">
        <v>-8.0673015000000001E-2</v>
      </c>
    </row>
    <row r="3915" spans="1:4" x14ac:dyDescent="0.15">
      <c r="A3915" s="1">
        <v>19.565000000000001</v>
      </c>
      <c r="B3915" s="1">
        <v>-0.10146134</v>
      </c>
      <c r="C3915" s="1">
        <v>-9.2710585999999998E-2</v>
      </c>
      <c r="D3915" s="1">
        <v>-7.4747757999999997E-2</v>
      </c>
    </row>
    <row r="3916" spans="1:4" x14ac:dyDescent="0.15">
      <c r="A3916" s="1">
        <v>19.57</v>
      </c>
      <c r="B3916" s="1">
        <v>-9.3332041000000004E-2</v>
      </c>
      <c r="C3916" s="1">
        <v>-0.11401840000000001</v>
      </c>
      <c r="D3916" s="1">
        <v>-7.0220104000000005E-2</v>
      </c>
    </row>
    <row r="3917" spans="1:4" x14ac:dyDescent="0.15">
      <c r="A3917" s="1">
        <v>19.574999999999999</v>
      </c>
      <c r="B3917" s="1">
        <v>-8.8378374999999995E-2</v>
      </c>
      <c r="C3917" s="1">
        <v>-0.13325327000000001</v>
      </c>
      <c r="D3917" s="1">
        <v>-6.7462808999999999E-2</v>
      </c>
    </row>
    <row r="3918" spans="1:4" x14ac:dyDescent="0.15">
      <c r="A3918" s="1">
        <v>19.579999999999998</v>
      </c>
      <c r="B3918" s="1">
        <v>-8.6105016000000006E-2</v>
      </c>
      <c r="C3918" s="1">
        <v>-0.15025954999999999</v>
      </c>
      <c r="D3918" s="1">
        <v>-6.5221385000000007E-2</v>
      </c>
    </row>
    <row r="3919" spans="1:4" x14ac:dyDescent="0.15">
      <c r="A3919" s="1">
        <v>19.585000000000001</v>
      </c>
      <c r="B3919" s="1">
        <v>-8.5873255999999995E-2</v>
      </c>
      <c r="C3919" s="1">
        <v>-0.16515673</v>
      </c>
      <c r="D3919" s="1">
        <v>-6.3558856999999996E-2</v>
      </c>
    </row>
    <row r="3920" spans="1:4" x14ac:dyDescent="0.15">
      <c r="A3920" s="1">
        <v>19.59</v>
      </c>
      <c r="B3920" s="1">
        <v>-8.5996843000000003E-2</v>
      </c>
      <c r="C3920" s="1">
        <v>-0.17860334999999999</v>
      </c>
      <c r="D3920" s="1">
        <v>-6.3176468999999999E-2</v>
      </c>
    </row>
    <row r="3921" spans="1:4" x14ac:dyDescent="0.15">
      <c r="A3921" s="1">
        <v>19.594999999999999</v>
      </c>
      <c r="B3921" s="1">
        <v>-8.8126580999999996E-2</v>
      </c>
      <c r="C3921" s="1">
        <v>-0.18863335000000001</v>
      </c>
      <c r="D3921" s="1">
        <v>-6.3526744999999996E-2</v>
      </c>
    </row>
    <row r="3922" spans="1:4" x14ac:dyDescent="0.15">
      <c r="A3922" s="1">
        <v>19.600000000000001</v>
      </c>
      <c r="B3922" s="1">
        <v>-9.2569530999999997E-2</v>
      </c>
      <c r="C3922" s="1">
        <v>-0.1941243</v>
      </c>
      <c r="D3922" s="1">
        <v>-6.3578266999999994E-2</v>
      </c>
    </row>
    <row r="3923" spans="1:4" x14ac:dyDescent="0.15">
      <c r="A3923" s="1">
        <v>19.605</v>
      </c>
      <c r="B3923" s="1">
        <v>-9.8027835999999993E-2</v>
      </c>
      <c r="C3923" s="1">
        <v>-0.19567804</v>
      </c>
      <c r="D3923" s="1">
        <v>-6.4947290000000005E-2</v>
      </c>
    </row>
    <row r="3924" spans="1:4" x14ac:dyDescent="0.15">
      <c r="A3924" s="1">
        <v>19.61</v>
      </c>
      <c r="B3924" s="1">
        <v>-0.10519147</v>
      </c>
      <c r="C3924" s="1">
        <v>-0.19535950999999999</v>
      </c>
      <c r="D3924" s="1">
        <v>-6.9199165000000007E-2</v>
      </c>
    </row>
    <row r="3925" spans="1:4" x14ac:dyDescent="0.15">
      <c r="A3925" s="1">
        <v>19.614999999999998</v>
      </c>
      <c r="B3925" s="1">
        <v>-0.1131643</v>
      </c>
      <c r="C3925" s="1">
        <v>-0.19264822000000001</v>
      </c>
      <c r="D3925" s="1">
        <v>-7.5333604999999998E-2</v>
      </c>
    </row>
    <row r="3926" spans="1:4" x14ac:dyDescent="0.15">
      <c r="A3926" s="1">
        <v>19.62</v>
      </c>
      <c r="B3926" s="1">
        <v>-0.12074933</v>
      </c>
      <c r="C3926" s="1">
        <v>-0.18575150000000001</v>
      </c>
      <c r="D3926" s="1">
        <v>-8.1429278999999993E-2</v>
      </c>
    </row>
    <row r="3927" spans="1:4" x14ac:dyDescent="0.15">
      <c r="A3927" s="1">
        <v>19.625</v>
      </c>
      <c r="B3927" s="1">
        <v>-0.12747539999999999</v>
      </c>
      <c r="C3927" s="1">
        <v>-0.17705492</v>
      </c>
      <c r="D3927" s="1">
        <v>-8.7394026999999999E-2</v>
      </c>
    </row>
    <row r="3928" spans="1:4" x14ac:dyDescent="0.15">
      <c r="A3928" s="1">
        <v>19.63</v>
      </c>
      <c r="B3928" s="1">
        <v>-0.13336043</v>
      </c>
      <c r="C3928" s="1">
        <v>-0.16757385999999999</v>
      </c>
      <c r="D3928" s="1">
        <v>-9.2580891999999998E-2</v>
      </c>
    </row>
    <row r="3929" spans="1:4" x14ac:dyDescent="0.15">
      <c r="A3929" s="1">
        <v>19.635000000000002</v>
      </c>
      <c r="B3929" s="1">
        <v>-0.13854316</v>
      </c>
      <c r="C3929" s="1">
        <v>-0.15781476999999999</v>
      </c>
      <c r="D3929" s="1">
        <v>-9.5496099000000001E-2</v>
      </c>
    </row>
    <row r="3930" spans="1:4" x14ac:dyDescent="0.15">
      <c r="A3930" s="1">
        <v>19.64</v>
      </c>
      <c r="B3930" s="1">
        <v>-0.14218159</v>
      </c>
      <c r="C3930" s="1">
        <v>-0.14661036</v>
      </c>
      <c r="D3930" s="1">
        <v>-9.7639892000000006E-2</v>
      </c>
    </row>
    <row r="3931" spans="1:4" x14ac:dyDescent="0.15">
      <c r="A3931" s="1">
        <v>19.645</v>
      </c>
      <c r="B3931" s="1">
        <v>-0.14432416000000001</v>
      </c>
      <c r="C3931" s="1">
        <v>-0.13659334000000001</v>
      </c>
      <c r="D3931" s="1">
        <v>-9.9038218999999997E-2</v>
      </c>
    </row>
    <row r="3932" spans="1:4" x14ac:dyDescent="0.15">
      <c r="A3932" s="1">
        <v>19.649999999999999</v>
      </c>
      <c r="B3932" s="1">
        <v>-0.14624471999999999</v>
      </c>
      <c r="C3932" s="1">
        <v>-0.12714408999999999</v>
      </c>
      <c r="D3932" s="1">
        <v>-0.10148635</v>
      </c>
    </row>
    <row r="3933" spans="1:4" x14ac:dyDescent="0.15">
      <c r="A3933" s="1">
        <v>19.655000000000001</v>
      </c>
      <c r="B3933" s="1">
        <v>-0.14762007999999999</v>
      </c>
      <c r="C3933" s="1">
        <v>-0.11708629</v>
      </c>
      <c r="D3933" s="1">
        <v>-0.1035176</v>
      </c>
    </row>
    <row r="3934" spans="1:4" x14ac:dyDescent="0.15">
      <c r="A3934" s="1">
        <v>19.66</v>
      </c>
      <c r="B3934" s="1">
        <v>-0.14917173</v>
      </c>
      <c r="C3934" s="1">
        <v>-0.10555004</v>
      </c>
      <c r="D3934" s="1">
        <v>-0.10578274</v>
      </c>
    </row>
    <row r="3935" spans="1:4" x14ac:dyDescent="0.15">
      <c r="A3935" s="1">
        <v>19.664999999999999</v>
      </c>
      <c r="B3935" s="1">
        <v>-0.15089958000000001</v>
      </c>
      <c r="C3935" s="1">
        <v>-9.2999660999999997E-2</v>
      </c>
      <c r="D3935" s="1">
        <v>-0.10775063999999999</v>
      </c>
    </row>
    <row r="3936" spans="1:4" x14ac:dyDescent="0.15">
      <c r="A3936" s="1">
        <v>19.670000000000002</v>
      </c>
      <c r="B3936" s="1">
        <v>-0.15320120000000001</v>
      </c>
      <c r="C3936" s="1">
        <v>-8.0211155000000006E-2</v>
      </c>
      <c r="D3936" s="1">
        <v>-0.10834876</v>
      </c>
    </row>
    <row r="3937" spans="1:4" x14ac:dyDescent="0.15">
      <c r="A3937" s="1">
        <v>19.675000000000001</v>
      </c>
      <c r="B3937" s="1">
        <v>-0.15499851000000001</v>
      </c>
      <c r="C3937" s="1">
        <v>-6.5794860999999996E-2</v>
      </c>
      <c r="D3937" s="1">
        <v>-0.1085443</v>
      </c>
    </row>
    <row r="3938" spans="1:4" x14ac:dyDescent="0.15">
      <c r="A3938" s="1">
        <v>19.68</v>
      </c>
      <c r="B3938" s="1">
        <v>-0.15605860999999999</v>
      </c>
      <c r="C3938" s="1">
        <v>-4.9868303000000003E-2</v>
      </c>
      <c r="D3938" s="1">
        <v>-0.10864275</v>
      </c>
    </row>
    <row r="3939" spans="1:4" x14ac:dyDescent="0.15">
      <c r="A3939" s="1">
        <v>19.684999999999999</v>
      </c>
      <c r="B3939" s="1">
        <v>-0.15627134000000001</v>
      </c>
      <c r="C3939" s="1">
        <v>-3.4133529000000003E-2</v>
      </c>
      <c r="D3939" s="1">
        <v>-0.10837756</v>
      </c>
    </row>
    <row r="3940" spans="1:4" x14ac:dyDescent="0.15">
      <c r="A3940" s="1">
        <v>19.690000000000001</v>
      </c>
      <c r="B3940" s="1">
        <v>-0.15656106</v>
      </c>
      <c r="C3940" s="1">
        <v>-1.9405240000000001E-2</v>
      </c>
      <c r="D3940" s="1">
        <v>-0.10748501000000001</v>
      </c>
    </row>
    <row r="3941" spans="1:4" x14ac:dyDescent="0.15">
      <c r="A3941" s="1">
        <v>19.695</v>
      </c>
      <c r="B3941" s="1">
        <v>-0.15617565</v>
      </c>
      <c r="C3941" s="1">
        <v>-6.3730493000000001E-3</v>
      </c>
      <c r="D3941" s="1">
        <v>-0.10617077</v>
      </c>
    </row>
    <row r="3942" spans="1:4" x14ac:dyDescent="0.15">
      <c r="A3942" s="1">
        <v>19.7</v>
      </c>
      <c r="B3942" s="1">
        <v>-0.15410077999999999</v>
      </c>
      <c r="C3942" s="1">
        <v>6.0047284999999997E-3</v>
      </c>
      <c r="D3942" s="1">
        <v>-0.10606593</v>
      </c>
    </row>
    <row r="3943" spans="1:4" x14ac:dyDescent="0.15">
      <c r="A3943" s="1">
        <v>19.704999999999998</v>
      </c>
      <c r="B3943" s="1">
        <v>-0.15003451000000001</v>
      </c>
      <c r="C3943" s="1">
        <v>1.4866126E-2</v>
      </c>
      <c r="D3943" s="1">
        <v>-0.10624856000000001</v>
      </c>
    </row>
    <row r="3944" spans="1:4" x14ac:dyDescent="0.15">
      <c r="A3944" s="1">
        <v>19.71</v>
      </c>
      <c r="B3944" s="1">
        <v>-0.14386948999999999</v>
      </c>
      <c r="C3944" s="1">
        <v>2.0659925999999999E-2</v>
      </c>
      <c r="D3944" s="1">
        <v>-0.10653677</v>
      </c>
    </row>
    <row r="3945" spans="1:4" x14ac:dyDescent="0.15">
      <c r="A3945" s="1">
        <v>19.715</v>
      </c>
      <c r="B3945" s="1">
        <v>-0.13561277999999999</v>
      </c>
      <c r="C3945" s="1">
        <v>2.3887889999999998E-2</v>
      </c>
      <c r="D3945" s="1">
        <v>-0.10667483</v>
      </c>
    </row>
    <row r="3946" spans="1:4" x14ac:dyDescent="0.15">
      <c r="A3946" s="1">
        <v>19.72</v>
      </c>
      <c r="B3946" s="1">
        <v>-0.12606089000000001</v>
      </c>
      <c r="C3946" s="1">
        <v>2.6286443999999999E-2</v>
      </c>
      <c r="D3946" s="1">
        <v>-0.10701206000000001</v>
      </c>
    </row>
    <row r="3947" spans="1:4" x14ac:dyDescent="0.15">
      <c r="A3947" s="1">
        <v>19.725000000000001</v>
      </c>
      <c r="B3947" s="1">
        <v>-0.11478834</v>
      </c>
      <c r="C3947" s="1">
        <v>2.7611704000000001E-2</v>
      </c>
      <c r="D3947" s="1">
        <v>-0.10674694999999999</v>
      </c>
    </row>
    <row r="3948" spans="1:4" x14ac:dyDescent="0.15">
      <c r="A3948" s="1">
        <v>19.73</v>
      </c>
      <c r="B3948" s="1">
        <v>-0.10195714</v>
      </c>
      <c r="C3948" s="1">
        <v>2.7966334999999998E-2</v>
      </c>
      <c r="D3948" s="1">
        <v>-0.10533123</v>
      </c>
    </row>
    <row r="3949" spans="1:4" x14ac:dyDescent="0.15">
      <c r="A3949" s="1">
        <v>19.734999999999999</v>
      </c>
      <c r="B3949" s="1">
        <v>-8.8438507E-2</v>
      </c>
      <c r="C3949" s="1">
        <v>2.9064799999999998E-2</v>
      </c>
      <c r="D3949" s="1">
        <v>-0.10131833</v>
      </c>
    </row>
    <row r="3950" spans="1:4" x14ac:dyDescent="0.15">
      <c r="A3950" s="1">
        <v>19.739999999999998</v>
      </c>
      <c r="B3950" s="1">
        <v>-7.4209533999999994E-2</v>
      </c>
      <c r="C3950" s="1">
        <v>3.1642101999999998E-2</v>
      </c>
      <c r="D3950" s="1">
        <v>-9.4627973000000004E-2</v>
      </c>
    </row>
    <row r="3951" spans="1:4" x14ac:dyDescent="0.15">
      <c r="A3951" s="1">
        <v>19.745000000000001</v>
      </c>
      <c r="B3951" s="1">
        <v>-5.9273496000000002E-2</v>
      </c>
      <c r="C3951" s="1">
        <v>3.4738645999999998E-2</v>
      </c>
      <c r="D3951" s="1">
        <v>-8.7055883000000001E-2</v>
      </c>
    </row>
    <row r="3952" spans="1:4" x14ac:dyDescent="0.15">
      <c r="A3952" s="1">
        <v>19.75</v>
      </c>
      <c r="B3952" s="1">
        <v>-4.3163686999999999E-2</v>
      </c>
      <c r="C3952" s="1">
        <v>3.7137161000000002E-2</v>
      </c>
      <c r="D3952" s="1">
        <v>-7.8645041999999998E-2</v>
      </c>
    </row>
    <row r="3953" spans="1:4" x14ac:dyDescent="0.15">
      <c r="A3953" s="1">
        <v>19.754999999999999</v>
      </c>
      <c r="B3953" s="1">
        <v>-2.6672818000000001E-2</v>
      </c>
      <c r="C3953" s="1">
        <v>3.9572751000000003E-2</v>
      </c>
      <c r="D3953" s="1">
        <v>-7.0509350999999998E-2</v>
      </c>
    </row>
    <row r="3954" spans="1:4" x14ac:dyDescent="0.15">
      <c r="A3954" s="1">
        <v>19.760000000000002</v>
      </c>
      <c r="B3954" s="1">
        <v>-1.0126151E-2</v>
      </c>
      <c r="C3954" s="1">
        <v>4.2132290000000003E-2</v>
      </c>
      <c r="D3954" s="1">
        <v>-6.2907267000000003E-2</v>
      </c>
    </row>
    <row r="3955" spans="1:4" x14ac:dyDescent="0.15">
      <c r="A3955" s="1">
        <v>19.765000000000001</v>
      </c>
      <c r="B3955" s="1">
        <v>5.9442577000000003E-3</v>
      </c>
      <c r="C3955" s="1">
        <v>4.2993782000000001E-2</v>
      </c>
      <c r="D3955" s="1">
        <v>-5.5957211E-2</v>
      </c>
    </row>
    <row r="3956" spans="1:4" x14ac:dyDescent="0.15">
      <c r="A3956" s="1">
        <v>19.77</v>
      </c>
      <c r="B3956" s="1">
        <v>2.0572169000000001E-2</v>
      </c>
      <c r="C3956" s="1">
        <v>4.3004807999999999E-2</v>
      </c>
      <c r="D3956" s="1">
        <v>-5.0263834E-2</v>
      </c>
    </row>
    <row r="3957" spans="1:4" x14ac:dyDescent="0.15">
      <c r="A3957" s="1">
        <v>19.774999999999999</v>
      </c>
      <c r="B3957" s="1">
        <v>3.3023300999999998E-2</v>
      </c>
      <c r="C3957" s="1">
        <v>4.2790556E-2</v>
      </c>
      <c r="D3957" s="1">
        <v>-4.3668318999999997E-2</v>
      </c>
    </row>
    <row r="3958" spans="1:4" x14ac:dyDescent="0.15">
      <c r="A3958" s="1">
        <v>19.78</v>
      </c>
      <c r="B3958" s="1">
        <v>4.3808034000000003E-2</v>
      </c>
      <c r="C3958" s="1">
        <v>4.2885035000000002E-2</v>
      </c>
      <c r="D3958" s="1">
        <v>-3.6419084999999997E-2</v>
      </c>
    </row>
    <row r="3959" spans="1:4" x14ac:dyDescent="0.15">
      <c r="A3959" s="1">
        <v>19.785</v>
      </c>
      <c r="B3959" s="1">
        <v>5.1601316000000001E-2</v>
      </c>
      <c r="C3959" s="1">
        <v>4.2881197000000003E-2</v>
      </c>
      <c r="D3959" s="1">
        <v>-2.8846183000000001E-2</v>
      </c>
    </row>
    <row r="3960" spans="1:4" x14ac:dyDescent="0.15">
      <c r="A3960" s="1">
        <v>19.79</v>
      </c>
      <c r="B3960" s="1">
        <v>5.6201379000000003E-2</v>
      </c>
      <c r="C3960" s="1">
        <v>4.3111099999999999E-2</v>
      </c>
      <c r="D3960" s="1">
        <v>-2.3185411E-2</v>
      </c>
    </row>
    <row r="3961" spans="1:4" x14ac:dyDescent="0.15">
      <c r="A3961" s="1">
        <v>19.795000000000002</v>
      </c>
      <c r="B3961" s="1">
        <v>5.7506712000000001E-2</v>
      </c>
      <c r="C3961" s="1">
        <v>4.4765728999999997E-2</v>
      </c>
      <c r="D3961" s="1">
        <v>-1.9762439E-2</v>
      </c>
    </row>
    <row r="3962" spans="1:4" x14ac:dyDescent="0.15">
      <c r="A3962" s="1">
        <v>19.8</v>
      </c>
      <c r="B3962" s="1">
        <v>5.6777265E-2</v>
      </c>
      <c r="C3962" s="1">
        <v>4.8199467000000003E-2</v>
      </c>
      <c r="D3962" s="1">
        <v>-1.7354987999999998E-2</v>
      </c>
    </row>
    <row r="3963" spans="1:4" x14ac:dyDescent="0.15">
      <c r="A3963" s="1">
        <v>19.805</v>
      </c>
      <c r="B3963" s="1">
        <v>5.4436051999999999E-2</v>
      </c>
      <c r="C3963" s="1">
        <v>5.3221234999999999E-2</v>
      </c>
      <c r="D3963" s="1">
        <v>-1.6181128999999999E-2</v>
      </c>
    </row>
    <row r="3964" spans="1:4" x14ac:dyDescent="0.15">
      <c r="A3964" s="1">
        <v>19.809999999999999</v>
      </c>
      <c r="B3964" s="1">
        <v>4.9529946999999998E-2</v>
      </c>
      <c r="C3964" s="1">
        <v>5.7851364000000002E-2</v>
      </c>
      <c r="D3964" s="1">
        <v>-1.6501249999999999E-2</v>
      </c>
    </row>
    <row r="3965" spans="1:4" x14ac:dyDescent="0.15">
      <c r="A3965" s="1">
        <v>19.815000000000001</v>
      </c>
      <c r="B3965" s="1">
        <v>4.3067937000000001E-2</v>
      </c>
      <c r="C3965" s="1">
        <v>6.3067956999999994E-2</v>
      </c>
      <c r="D3965" s="1">
        <v>-1.6536537E-2</v>
      </c>
    </row>
    <row r="3966" spans="1:4" x14ac:dyDescent="0.15">
      <c r="A3966" s="1">
        <v>19.82</v>
      </c>
      <c r="B3966" s="1">
        <v>3.6156452999999998E-2</v>
      </c>
      <c r="C3966" s="1">
        <v>6.9188612999999996E-2</v>
      </c>
      <c r="D3966" s="1">
        <v>-1.7303373E-2</v>
      </c>
    </row>
    <row r="3967" spans="1:4" x14ac:dyDescent="0.15">
      <c r="A3967" s="1">
        <v>19.824999999999999</v>
      </c>
      <c r="B3967" s="1">
        <v>3.0300029999999999E-2</v>
      </c>
      <c r="C3967" s="1">
        <v>7.4448340000000002E-2</v>
      </c>
      <c r="D3967" s="1">
        <v>-1.8910983999999999E-2</v>
      </c>
    </row>
    <row r="3968" spans="1:4" x14ac:dyDescent="0.15">
      <c r="A3968" s="1">
        <v>19.829999999999998</v>
      </c>
      <c r="B3968" s="1">
        <v>2.5444195999999999E-2</v>
      </c>
      <c r="C3968" s="1">
        <v>7.8410738999999993E-2</v>
      </c>
      <c r="D3968" s="1">
        <v>-2.1809512E-2</v>
      </c>
    </row>
    <row r="3969" spans="1:4" x14ac:dyDescent="0.15">
      <c r="A3969" s="1">
        <v>19.835000000000001</v>
      </c>
      <c r="B3969" s="1">
        <v>2.2158361000000001E-2</v>
      </c>
      <c r="C3969" s="1">
        <v>8.1182531000000002E-2</v>
      </c>
      <c r="D3969" s="1">
        <v>-2.5359722000000001E-2</v>
      </c>
    </row>
    <row r="3970" spans="1:4" x14ac:dyDescent="0.15">
      <c r="A3970" s="1">
        <v>19.84</v>
      </c>
      <c r="B3970" s="1">
        <v>2.0512058999999999E-2</v>
      </c>
      <c r="C3970" s="1">
        <v>8.2769463000000001E-2</v>
      </c>
      <c r="D3970" s="1">
        <v>-2.7244192E-2</v>
      </c>
    </row>
    <row r="3971" spans="1:4" x14ac:dyDescent="0.15">
      <c r="A3971" s="1">
        <v>19.844999999999999</v>
      </c>
      <c r="B3971" s="1">
        <v>2.0102724999999998E-2</v>
      </c>
      <c r="C3971" s="1">
        <v>8.2836442999999996E-2</v>
      </c>
      <c r="D3971" s="1">
        <v>-2.7412534999999998E-2</v>
      </c>
    </row>
    <row r="3972" spans="1:4" x14ac:dyDescent="0.15">
      <c r="A3972" s="1">
        <v>19.850000000000001</v>
      </c>
      <c r="B3972" s="1">
        <v>1.9922545999999999E-2</v>
      </c>
      <c r="C3972" s="1">
        <v>8.1771411000000002E-2</v>
      </c>
      <c r="D3972" s="1">
        <v>-2.7110822E-2</v>
      </c>
    </row>
    <row r="3973" spans="1:4" x14ac:dyDescent="0.15">
      <c r="A3973" s="1">
        <v>19.855</v>
      </c>
      <c r="B3973" s="1">
        <v>1.9715284E-2</v>
      </c>
      <c r="C3973" s="1">
        <v>7.8673119999999999E-2</v>
      </c>
      <c r="D3973" s="1">
        <v>-2.4647136E-2</v>
      </c>
    </row>
    <row r="3974" spans="1:4" x14ac:dyDescent="0.15">
      <c r="A3974" s="1">
        <v>19.86</v>
      </c>
      <c r="B3974" s="1">
        <v>1.9556918E-2</v>
      </c>
      <c r="C3974" s="1">
        <v>7.5453725999999999E-2</v>
      </c>
      <c r="D3974" s="1">
        <v>-2.1090913999999999E-2</v>
      </c>
    </row>
    <row r="3975" spans="1:4" x14ac:dyDescent="0.15">
      <c r="A3975" s="1">
        <v>19.864999999999998</v>
      </c>
      <c r="B3975" s="1">
        <v>1.9301512E-2</v>
      </c>
      <c r="C3975" s="1">
        <v>7.0171296999999994E-2</v>
      </c>
      <c r="D3975" s="1">
        <v>-1.6387009000000001E-2</v>
      </c>
    </row>
    <row r="3976" spans="1:4" x14ac:dyDescent="0.15">
      <c r="A3976" s="1">
        <v>19.87</v>
      </c>
      <c r="B3976" s="1">
        <v>1.9244357E-2</v>
      </c>
      <c r="C3976" s="1">
        <v>6.4130877000000003E-2</v>
      </c>
      <c r="D3976" s="1">
        <v>-1.2731759E-2</v>
      </c>
    </row>
    <row r="3977" spans="1:4" x14ac:dyDescent="0.15">
      <c r="A3977" s="1">
        <v>19.875</v>
      </c>
      <c r="B3977" s="1">
        <v>1.8253650999999999E-2</v>
      </c>
      <c r="C3977" s="1">
        <v>5.8752224999999998E-2</v>
      </c>
      <c r="D3977" s="1">
        <v>-9.5466505E-3</v>
      </c>
    </row>
    <row r="3978" spans="1:4" x14ac:dyDescent="0.15">
      <c r="A3978" s="1">
        <v>19.88</v>
      </c>
      <c r="B3978" s="1">
        <v>1.5940732999999999E-2</v>
      </c>
      <c r="C3978" s="1">
        <v>5.6546722000000001E-2</v>
      </c>
      <c r="D3978" s="1">
        <v>-8.6247587000000004E-3</v>
      </c>
    </row>
    <row r="3979" spans="1:4" x14ac:dyDescent="0.15">
      <c r="A3979" s="1">
        <v>19.885000000000002</v>
      </c>
      <c r="B3979" s="1">
        <v>1.2175926E-2</v>
      </c>
      <c r="C3979" s="1">
        <v>5.6129070000000003E-2</v>
      </c>
      <c r="D3979" s="1">
        <v>-9.3979219999999995E-3</v>
      </c>
    </row>
    <row r="3980" spans="1:4" x14ac:dyDescent="0.15">
      <c r="A3980" s="1">
        <v>19.89</v>
      </c>
      <c r="B3980" s="1">
        <v>6.9707844E-3</v>
      </c>
      <c r="C3980" s="1">
        <v>5.6907338000000002E-2</v>
      </c>
      <c r="D3980" s="1">
        <v>-1.2168322000000001E-2</v>
      </c>
    </row>
    <row r="3981" spans="1:4" x14ac:dyDescent="0.15">
      <c r="A3981" s="1">
        <v>19.895</v>
      </c>
      <c r="B3981" s="1">
        <v>8.9134662999999998E-4</v>
      </c>
      <c r="C3981" s="1">
        <v>6.1248325999999999E-2</v>
      </c>
      <c r="D3981" s="1">
        <v>-1.6282666000000001E-2</v>
      </c>
    </row>
    <row r="3982" spans="1:4" x14ac:dyDescent="0.15">
      <c r="A3982" s="1">
        <v>19.899999999999999</v>
      </c>
      <c r="B3982" s="1">
        <v>-7.1078141000000001E-3</v>
      </c>
      <c r="C3982" s="1">
        <v>7.0000544999999997E-2</v>
      </c>
      <c r="D3982" s="1">
        <v>-1.9845676999999999E-2</v>
      </c>
    </row>
    <row r="3983" spans="1:4" x14ac:dyDescent="0.15">
      <c r="A3983" s="1">
        <v>19.905000000000001</v>
      </c>
      <c r="B3983" s="1">
        <v>-1.6404281999999999E-2</v>
      </c>
      <c r="C3983" s="1">
        <v>8.1448013E-2</v>
      </c>
      <c r="D3983" s="1">
        <v>-2.1019547E-2</v>
      </c>
    </row>
    <row r="3984" spans="1:4" x14ac:dyDescent="0.15">
      <c r="A3984" s="1">
        <v>19.91</v>
      </c>
      <c r="B3984" s="1">
        <v>-2.7019121E-2</v>
      </c>
      <c r="C3984" s="1">
        <v>9.5376922000000003E-2</v>
      </c>
      <c r="D3984" s="1">
        <v>-2.0784754999999999E-2</v>
      </c>
    </row>
    <row r="3985" spans="1:4" x14ac:dyDescent="0.15">
      <c r="A3985" s="1">
        <v>19.914999999999999</v>
      </c>
      <c r="B3985" s="1">
        <v>-3.7909243000000002E-2</v>
      </c>
      <c r="C3985" s="1">
        <v>0.11184511</v>
      </c>
      <c r="D3985" s="1">
        <v>-1.7543838999999999E-2</v>
      </c>
    </row>
    <row r="3986" spans="1:4" x14ac:dyDescent="0.15">
      <c r="A3986" s="1">
        <v>19.920000000000002</v>
      </c>
      <c r="B3986" s="1">
        <v>-4.8249630000000002E-2</v>
      </c>
      <c r="C3986" s="1">
        <v>0.12949049000000001</v>
      </c>
      <c r="D3986" s="1">
        <v>-9.8299543000000007E-3</v>
      </c>
    </row>
    <row r="3987" spans="1:4" x14ac:dyDescent="0.15">
      <c r="A3987" s="1">
        <v>19.925000000000001</v>
      </c>
      <c r="B3987" s="1">
        <v>-5.7592101E-2</v>
      </c>
      <c r="C3987" s="1">
        <v>0.14561642</v>
      </c>
      <c r="D3987" s="1">
        <v>1.7445882999999999E-3</v>
      </c>
    </row>
    <row r="3988" spans="1:4" x14ac:dyDescent="0.15">
      <c r="A3988" s="1">
        <v>19.93</v>
      </c>
      <c r="B3988" s="1">
        <v>-6.4702925999999994E-2</v>
      </c>
      <c r="C3988" s="1">
        <v>0.15893113</v>
      </c>
      <c r="D3988" s="1">
        <v>1.6149205999999999E-2</v>
      </c>
    </row>
    <row r="3989" spans="1:4" x14ac:dyDescent="0.15">
      <c r="A3989" s="1">
        <v>19.934999999999999</v>
      </c>
      <c r="B3989" s="1">
        <v>-7.0216173000000007E-2</v>
      </c>
      <c r="C3989" s="1">
        <v>0.16932680999999999</v>
      </c>
      <c r="D3989" s="1">
        <v>2.9796596000000002E-2</v>
      </c>
    </row>
    <row r="3990" spans="1:4" x14ac:dyDescent="0.15">
      <c r="A3990" s="1">
        <v>19.940000000000001</v>
      </c>
      <c r="B3990" s="1">
        <v>-7.3405891000000001E-2</v>
      </c>
      <c r="C3990" s="1">
        <v>0.17710018</v>
      </c>
      <c r="D3990" s="1">
        <v>4.2129882E-2</v>
      </c>
    </row>
    <row r="3991" spans="1:4" x14ac:dyDescent="0.15">
      <c r="A3991" s="1">
        <v>19.945</v>
      </c>
      <c r="B3991" s="1">
        <v>-7.4045457999999995E-2</v>
      </c>
      <c r="C3991" s="1">
        <v>0.18086258</v>
      </c>
      <c r="D3991" s="1">
        <v>5.1823505999999998E-2</v>
      </c>
    </row>
    <row r="3992" spans="1:4" x14ac:dyDescent="0.15">
      <c r="A3992" s="1">
        <v>19.95</v>
      </c>
      <c r="B3992" s="1">
        <v>-7.3690646999999998E-2</v>
      </c>
      <c r="C3992" s="1">
        <v>0.18181841000000001</v>
      </c>
      <c r="D3992" s="1">
        <v>5.8342309000000002E-2</v>
      </c>
    </row>
    <row r="3993" spans="1:4" x14ac:dyDescent="0.15">
      <c r="A3993" s="1">
        <v>19.954999999999998</v>
      </c>
      <c r="B3993" s="1">
        <v>-7.1986521999999997E-2</v>
      </c>
      <c r="C3993" s="1">
        <v>0.18142826000000001</v>
      </c>
      <c r="D3993" s="1">
        <v>6.3676764999999996E-2</v>
      </c>
    </row>
    <row r="3994" spans="1:4" x14ac:dyDescent="0.15">
      <c r="A3994" s="1">
        <v>19.96</v>
      </c>
      <c r="B3994" s="1">
        <v>-6.9325685999999997E-2</v>
      </c>
      <c r="C3994" s="1">
        <v>0.18149291000000001</v>
      </c>
      <c r="D3994" s="1">
        <v>6.7886585999999999E-2</v>
      </c>
    </row>
    <row r="3995" spans="1:4" x14ac:dyDescent="0.15">
      <c r="A3995" s="1">
        <v>19.965</v>
      </c>
      <c r="B3995" s="1">
        <v>-6.5536929999999993E-2</v>
      </c>
      <c r="C3995" s="1">
        <v>0.1811596</v>
      </c>
      <c r="D3995" s="1">
        <v>7.4207989000000002E-2</v>
      </c>
    </row>
    <row r="3996" spans="1:4" x14ac:dyDescent="0.15">
      <c r="A3996" s="1">
        <v>19.97</v>
      </c>
      <c r="B3996" s="1">
        <v>-6.2301474000000003E-2</v>
      </c>
      <c r="C3996" s="1">
        <v>0.18145038999999999</v>
      </c>
      <c r="D3996" s="1">
        <v>8.0793012999999997E-2</v>
      </c>
    </row>
    <row r="3997" spans="1:4" x14ac:dyDescent="0.15">
      <c r="A3997" s="1">
        <v>19.975000000000001</v>
      </c>
      <c r="B3997" s="1">
        <v>-6.0253484000000003E-2</v>
      </c>
      <c r="C3997" s="1">
        <v>0.18241560000000001</v>
      </c>
      <c r="D3997" s="1">
        <v>8.7219950000000004E-2</v>
      </c>
    </row>
    <row r="3998" spans="1:4" x14ac:dyDescent="0.15">
      <c r="A3998" s="1">
        <v>19.98</v>
      </c>
      <c r="B3998" s="1">
        <v>-5.9978807000000002E-2</v>
      </c>
      <c r="C3998" s="1">
        <v>0.18503923999999999</v>
      </c>
      <c r="D3998" s="1">
        <v>9.2768267000000001E-2</v>
      </c>
    </row>
    <row r="3999" spans="1:4" x14ac:dyDescent="0.15">
      <c r="A3999" s="1">
        <v>19.984999999999999</v>
      </c>
      <c r="B3999" s="1">
        <v>-6.0217539E-2</v>
      </c>
      <c r="C3999" s="1">
        <v>0.18705749999999999</v>
      </c>
      <c r="D3999" s="1">
        <v>9.6439170000000005E-2</v>
      </c>
    </row>
    <row r="4000" spans="1:4" x14ac:dyDescent="0.15">
      <c r="A4000" s="1">
        <v>19.989999999999998</v>
      </c>
      <c r="B4000" s="1">
        <v>-6.1914539999999997E-2</v>
      </c>
      <c r="C4000" s="1">
        <v>0.18754599</v>
      </c>
      <c r="D4000" s="1">
        <v>9.7346888000000006E-2</v>
      </c>
    </row>
    <row r="4001" spans="1:4" x14ac:dyDescent="0.15">
      <c r="A4001" s="1">
        <v>19.995000000000001</v>
      </c>
      <c r="B4001" s="1">
        <v>-6.6208995000000007E-2</v>
      </c>
      <c r="C4001" s="1">
        <v>0.18725976</v>
      </c>
      <c r="D4001" s="1">
        <v>9.6999023000000004E-2</v>
      </c>
    </row>
    <row r="4002" spans="1:4" x14ac:dyDescent="0.15">
      <c r="A4002" s="1">
        <v>20</v>
      </c>
      <c r="B4002" s="1">
        <v>-7.1770021000000003E-2</v>
      </c>
      <c r="C4002" s="1">
        <v>0.18693907000000001</v>
      </c>
      <c r="D4002" s="1">
        <v>9.6921370000000007E-2</v>
      </c>
    </row>
    <row r="4003" spans="1:4" x14ac:dyDescent="0.15">
      <c r="A4003" s="1">
        <v>20.004999999999999</v>
      </c>
      <c r="B4003" s="1">
        <v>-7.8421536999999999E-2</v>
      </c>
      <c r="C4003" s="1">
        <v>0.18431073000000001</v>
      </c>
      <c r="D4003" s="1">
        <v>9.7475135000000004E-2</v>
      </c>
    </row>
    <row r="4004" spans="1:4" x14ac:dyDescent="0.15">
      <c r="A4004" s="1">
        <v>20.010000000000002</v>
      </c>
      <c r="B4004" s="1">
        <v>-8.5406937000000002E-2</v>
      </c>
      <c r="C4004" s="1">
        <v>0.17907240999999999</v>
      </c>
      <c r="D4004" s="1">
        <v>9.8964067000000003E-2</v>
      </c>
    </row>
    <row r="4005" spans="1:4" x14ac:dyDescent="0.15">
      <c r="A4005" s="1">
        <v>20.015000000000001</v>
      </c>
      <c r="B4005" s="1">
        <v>-9.1708335000000002E-2</v>
      </c>
      <c r="C4005" s="1">
        <v>0.17218409000000001</v>
      </c>
      <c r="D4005" s="1">
        <v>0.10080649</v>
      </c>
    </row>
    <row r="4006" spans="1:4" x14ac:dyDescent="0.15">
      <c r="A4006" s="1">
        <v>20.02</v>
      </c>
      <c r="B4006" s="1">
        <v>-9.6670471999999993E-2</v>
      </c>
      <c r="C4006" s="1">
        <v>0.16506086</v>
      </c>
      <c r="D4006" s="1">
        <v>0.10352499</v>
      </c>
    </row>
    <row r="4007" spans="1:4" x14ac:dyDescent="0.15">
      <c r="A4007" s="1">
        <v>20.024999999999999</v>
      </c>
      <c r="B4007" s="1">
        <v>-9.9867795999999995E-2</v>
      </c>
      <c r="C4007" s="1">
        <v>0.15650022999999999</v>
      </c>
      <c r="D4007" s="1">
        <v>0.10679943</v>
      </c>
    </row>
    <row r="4008" spans="1:4" x14ac:dyDescent="0.15">
      <c r="A4008" s="1">
        <v>20.03</v>
      </c>
      <c r="B4008" s="1">
        <v>-0.10091430999999999</v>
      </c>
      <c r="C4008" s="1">
        <v>0.14671086999999999</v>
      </c>
      <c r="D4008" s="1">
        <v>0.10891067</v>
      </c>
    </row>
    <row r="4009" spans="1:4" x14ac:dyDescent="0.15">
      <c r="A4009" s="1">
        <v>20.035</v>
      </c>
      <c r="B4009" s="1">
        <v>-0.10103551</v>
      </c>
      <c r="C4009" s="1">
        <v>0.13653976000000001</v>
      </c>
      <c r="D4009" s="1">
        <v>0.11035953</v>
      </c>
    </row>
    <row r="4010" spans="1:4" x14ac:dyDescent="0.15">
      <c r="A4010" s="1">
        <v>20.04</v>
      </c>
      <c r="B4010" s="1">
        <v>-0.10076923</v>
      </c>
      <c r="C4010" s="1">
        <v>0.12724489999999999</v>
      </c>
      <c r="D4010" s="1">
        <v>0.11136835</v>
      </c>
    </row>
    <row r="4011" spans="1:4" x14ac:dyDescent="0.15">
      <c r="A4011" s="1">
        <v>20.045000000000002</v>
      </c>
      <c r="B4011" s="1">
        <v>-9.8604255000000002E-2</v>
      </c>
      <c r="C4011" s="1">
        <v>0.11668003</v>
      </c>
      <c r="D4011" s="1">
        <v>0.11200363000000001</v>
      </c>
    </row>
    <row r="4012" spans="1:4" x14ac:dyDescent="0.15">
      <c r="A4012" s="1">
        <v>20.05</v>
      </c>
      <c r="B4012" s="1">
        <v>-9.4857008000000007E-2</v>
      </c>
      <c r="C4012" s="1">
        <v>0.1051261</v>
      </c>
      <c r="D4012" s="1">
        <v>0.11131499</v>
      </c>
    </row>
    <row r="4013" spans="1:4" x14ac:dyDescent="0.15">
      <c r="A4013" s="1">
        <v>20.055</v>
      </c>
      <c r="B4013" s="1">
        <v>-8.9827737000000005E-2</v>
      </c>
      <c r="C4013" s="1">
        <v>9.3274880000000004E-2</v>
      </c>
      <c r="D4013" s="1">
        <v>0.11093155</v>
      </c>
    </row>
    <row r="4014" spans="1:4" x14ac:dyDescent="0.15">
      <c r="A4014" s="1">
        <v>20.059999999999999</v>
      </c>
      <c r="B4014" s="1">
        <v>-8.3568724999999996E-2</v>
      </c>
      <c r="C4014" s="1">
        <v>8.2794164000000003E-2</v>
      </c>
      <c r="D4014" s="1">
        <v>0.1089913</v>
      </c>
    </row>
    <row r="4015" spans="1:4" x14ac:dyDescent="0.15">
      <c r="A4015" s="1">
        <v>20.065000000000001</v>
      </c>
      <c r="B4015" s="1">
        <v>-7.6748924999999996E-2</v>
      </c>
      <c r="C4015" s="1">
        <v>7.1922023000000002E-2</v>
      </c>
      <c r="D4015" s="1">
        <v>0.10706163</v>
      </c>
    </row>
    <row r="4016" spans="1:4" x14ac:dyDescent="0.15">
      <c r="A4016" s="1">
        <v>20.07</v>
      </c>
      <c r="B4016" s="1">
        <v>-6.9285184999999999E-2</v>
      </c>
      <c r="C4016" s="1">
        <v>6.1058718999999997E-2</v>
      </c>
      <c r="D4016" s="1">
        <v>0.10637152</v>
      </c>
    </row>
    <row r="4017" spans="1:4" x14ac:dyDescent="0.15">
      <c r="A4017" s="1">
        <v>20.074999999999999</v>
      </c>
      <c r="B4017" s="1">
        <v>-6.0957137000000002E-2</v>
      </c>
      <c r="C4017" s="1">
        <v>5.1782592000000002E-2</v>
      </c>
      <c r="D4017" s="1">
        <v>0.10672827999999999</v>
      </c>
    </row>
    <row r="4018" spans="1:4" x14ac:dyDescent="0.15">
      <c r="A4018" s="1">
        <v>20.079999999999998</v>
      </c>
      <c r="B4018" s="1">
        <v>-5.1859407000000003E-2</v>
      </c>
      <c r="C4018" s="1">
        <v>4.4888763999999998E-2</v>
      </c>
      <c r="D4018" s="1">
        <v>0.10917132</v>
      </c>
    </row>
    <row r="4019" spans="1:4" x14ac:dyDescent="0.15">
      <c r="A4019" s="1">
        <v>20.085000000000001</v>
      </c>
      <c r="B4019" s="1">
        <v>-4.1870101E-2</v>
      </c>
      <c r="C4019" s="1">
        <v>3.8568796000000002E-2</v>
      </c>
      <c r="D4019" s="1">
        <v>0.11416002</v>
      </c>
    </row>
    <row r="4020" spans="1:4" x14ac:dyDescent="0.15">
      <c r="A4020" s="1">
        <v>20.09</v>
      </c>
      <c r="B4020" s="1">
        <v>-3.150729E-2</v>
      </c>
      <c r="C4020" s="1">
        <v>3.3147610000000001E-2</v>
      </c>
      <c r="D4020" s="1">
        <v>0.11954811999999999</v>
      </c>
    </row>
    <row r="4021" spans="1:4" x14ac:dyDescent="0.15">
      <c r="A4021" s="1">
        <v>20.094999999999999</v>
      </c>
      <c r="B4021" s="1">
        <v>-2.1724934000000001E-2</v>
      </c>
      <c r="C4021" s="1">
        <v>2.8632185000000001E-2</v>
      </c>
      <c r="D4021" s="1">
        <v>0.12494928</v>
      </c>
    </row>
    <row r="4022" spans="1:4" x14ac:dyDescent="0.15">
      <c r="A4022" s="1">
        <v>20.100000000000001</v>
      </c>
      <c r="B4022" s="1">
        <v>-1.2719183E-2</v>
      </c>
      <c r="C4022" s="1">
        <v>2.6709152E-2</v>
      </c>
      <c r="D4022" s="1">
        <v>0.12763574</v>
      </c>
    </row>
    <row r="4023" spans="1:4" x14ac:dyDescent="0.15">
      <c r="A4023" s="1">
        <v>20.105</v>
      </c>
      <c r="B4023" s="1">
        <v>-5.1211803E-3</v>
      </c>
      <c r="C4023" s="1">
        <v>2.5164433999999999E-2</v>
      </c>
      <c r="D4023" s="1">
        <v>0.12832010999999999</v>
      </c>
    </row>
    <row r="4024" spans="1:4" x14ac:dyDescent="0.15">
      <c r="A4024" s="1">
        <v>20.11</v>
      </c>
      <c r="B4024" s="1">
        <v>1.8850658999999999E-4</v>
      </c>
      <c r="C4024" s="1">
        <v>2.4205411999999999E-2</v>
      </c>
      <c r="D4024" s="1">
        <v>0.12721289</v>
      </c>
    </row>
    <row r="4025" spans="1:4" x14ac:dyDescent="0.15">
      <c r="A4025" s="1">
        <v>20.114999999999998</v>
      </c>
      <c r="B4025" s="1">
        <v>3.2113727999999999E-3</v>
      </c>
      <c r="C4025" s="1">
        <v>2.4127089000000001E-2</v>
      </c>
      <c r="D4025" s="1">
        <v>0.12567797</v>
      </c>
    </row>
    <row r="4026" spans="1:4" x14ac:dyDescent="0.15">
      <c r="A4026" s="1">
        <v>20.12</v>
      </c>
      <c r="B4026" s="1">
        <v>3.5860555000000001E-3</v>
      </c>
      <c r="C4026" s="1">
        <v>2.4328244999999998E-2</v>
      </c>
      <c r="D4026" s="1">
        <v>0.12326486</v>
      </c>
    </row>
    <row r="4027" spans="1:4" x14ac:dyDescent="0.15">
      <c r="A4027" s="1">
        <v>20.125</v>
      </c>
      <c r="B4027" s="1">
        <v>2.8131368999999998E-3</v>
      </c>
      <c r="C4027" s="1">
        <v>2.4575922E-2</v>
      </c>
      <c r="D4027" s="1">
        <v>0.12134163000000001</v>
      </c>
    </row>
    <row r="4028" spans="1:4" x14ac:dyDescent="0.15">
      <c r="A4028" s="1">
        <v>20.13</v>
      </c>
      <c r="B4028" s="1">
        <v>-4.9451492000000005E-4</v>
      </c>
      <c r="C4028" s="1">
        <v>2.4595655000000001E-2</v>
      </c>
      <c r="D4028" s="1">
        <v>0.11984341</v>
      </c>
    </row>
    <row r="4029" spans="1:4" x14ac:dyDescent="0.15">
      <c r="A4029" s="1">
        <v>20.135000000000002</v>
      </c>
      <c r="B4029" s="1">
        <v>-5.2068334000000003E-3</v>
      </c>
      <c r="C4029" s="1">
        <v>2.6024928999999999E-2</v>
      </c>
      <c r="D4029" s="1">
        <v>0.11928961</v>
      </c>
    </row>
    <row r="4030" spans="1:4" x14ac:dyDescent="0.15">
      <c r="A4030" s="1">
        <v>20.14</v>
      </c>
      <c r="B4030" s="1">
        <v>-9.7962063000000005E-3</v>
      </c>
      <c r="C4030" s="1">
        <v>2.9491393000000001E-2</v>
      </c>
      <c r="D4030" s="1">
        <v>0.11881579</v>
      </c>
    </row>
    <row r="4031" spans="1:4" x14ac:dyDescent="0.15">
      <c r="A4031" s="1">
        <v>20.145</v>
      </c>
      <c r="B4031" s="1">
        <v>-1.2935395000000001E-2</v>
      </c>
      <c r="C4031" s="1">
        <v>3.3500620000000002E-2</v>
      </c>
      <c r="D4031" s="1">
        <v>0.1185597</v>
      </c>
    </row>
    <row r="4032" spans="1:4" x14ac:dyDescent="0.15">
      <c r="A4032" s="1">
        <v>20.149999999999999</v>
      </c>
      <c r="B4032" s="1">
        <v>-1.4229907E-2</v>
      </c>
      <c r="C4032" s="1">
        <v>3.7257725999999998E-2</v>
      </c>
      <c r="D4032" s="1">
        <v>0.11778872999999999</v>
      </c>
    </row>
    <row r="4033" spans="1:4" x14ac:dyDescent="0.15">
      <c r="A4033" s="1">
        <v>20.155000000000001</v>
      </c>
      <c r="B4033" s="1">
        <v>-1.2321456E-2</v>
      </c>
      <c r="C4033" s="1">
        <v>4.1154446999999997E-2</v>
      </c>
      <c r="D4033" s="1">
        <v>0.11650259</v>
      </c>
    </row>
    <row r="4034" spans="1:4" x14ac:dyDescent="0.15">
      <c r="A4034" s="1">
        <v>20.16</v>
      </c>
      <c r="B4034" s="1">
        <v>-5.5545917999999996E-3</v>
      </c>
      <c r="C4034" s="1">
        <v>4.5441399E-2</v>
      </c>
      <c r="D4034" s="1">
        <v>0.11448057</v>
      </c>
    </row>
    <row r="4035" spans="1:4" x14ac:dyDescent="0.15">
      <c r="A4035" s="1">
        <v>20.164999999999999</v>
      </c>
      <c r="B4035" s="1">
        <v>5.6418392999999997E-3</v>
      </c>
      <c r="C4035" s="1">
        <v>4.8518683999999999E-2</v>
      </c>
      <c r="D4035" s="1">
        <v>0.11294050999999999</v>
      </c>
    </row>
    <row r="4036" spans="1:4" x14ac:dyDescent="0.15">
      <c r="A4036" s="1">
        <v>20.170000000000002</v>
      </c>
      <c r="B4036" s="1">
        <v>2.1169258E-2</v>
      </c>
      <c r="C4036" s="1">
        <v>4.9238690000000002E-2</v>
      </c>
      <c r="D4036" s="1">
        <v>0.11239933000000001</v>
      </c>
    </row>
    <row r="4037" spans="1:4" x14ac:dyDescent="0.15">
      <c r="A4037" s="1">
        <v>20.175000000000001</v>
      </c>
      <c r="B4037" s="1">
        <v>3.9482337999999999E-2</v>
      </c>
      <c r="C4037" s="1">
        <v>4.8955712999999998E-2</v>
      </c>
      <c r="D4037" s="1">
        <v>0.11233069</v>
      </c>
    </row>
    <row r="4038" spans="1:4" x14ac:dyDescent="0.15">
      <c r="A4038" s="1">
        <v>20.18</v>
      </c>
      <c r="B4038" s="1">
        <v>5.9490613999999997E-2</v>
      </c>
      <c r="C4038" s="1">
        <v>4.8526364000000002E-2</v>
      </c>
      <c r="D4038" s="1">
        <v>0.11189002000000001</v>
      </c>
    </row>
    <row r="4039" spans="1:4" x14ac:dyDescent="0.15">
      <c r="A4039" s="1">
        <v>20.184999999999999</v>
      </c>
      <c r="B4039" s="1">
        <v>7.8931803999999994E-2</v>
      </c>
      <c r="C4039" s="1">
        <v>4.5271735E-2</v>
      </c>
      <c r="D4039" s="1">
        <v>0.11203295000000001</v>
      </c>
    </row>
    <row r="4040" spans="1:4" x14ac:dyDescent="0.15">
      <c r="A4040" s="1">
        <v>20.190000000000001</v>
      </c>
      <c r="B4040" s="1">
        <v>9.6995093000000004E-2</v>
      </c>
      <c r="C4040" s="1">
        <v>4.0264376999999997E-2</v>
      </c>
      <c r="D4040" s="1">
        <v>0.11019903</v>
      </c>
    </row>
    <row r="4041" spans="1:4" x14ac:dyDescent="0.15">
      <c r="A4041" s="1">
        <v>20.195</v>
      </c>
      <c r="B4041" s="1">
        <v>0.11280028</v>
      </c>
      <c r="C4041" s="1">
        <v>3.5372583999999999E-2</v>
      </c>
      <c r="D4041" s="1">
        <v>0.10687811</v>
      </c>
    </row>
    <row r="4042" spans="1:4" x14ac:dyDescent="0.15">
      <c r="A4042" s="1">
        <v>20.2</v>
      </c>
      <c r="B4042" s="1">
        <v>0.12633436000000001</v>
      </c>
      <c r="C4042" s="1">
        <v>3.2325347999999997E-2</v>
      </c>
      <c r="D4042" s="1">
        <v>0.10237532000000001</v>
      </c>
    </row>
    <row r="4043" spans="1:4" x14ac:dyDescent="0.15">
      <c r="A4043" s="1">
        <v>20.204999999999998</v>
      </c>
      <c r="B4043" s="1">
        <v>0.13762648999999999</v>
      </c>
      <c r="C4043" s="1">
        <v>3.0869582999999999E-2</v>
      </c>
      <c r="D4043" s="1">
        <v>9.7090164000000007E-2</v>
      </c>
    </row>
    <row r="4044" spans="1:4" x14ac:dyDescent="0.15">
      <c r="A4044" s="1">
        <v>20.21</v>
      </c>
      <c r="B4044" s="1">
        <v>0.14636070000000001</v>
      </c>
      <c r="C4044" s="1">
        <v>2.9794944E-2</v>
      </c>
      <c r="D4044" s="1">
        <v>9.2554529999999996E-2</v>
      </c>
    </row>
    <row r="4045" spans="1:4" x14ac:dyDescent="0.15">
      <c r="A4045" s="1">
        <v>20.215</v>
      </c>
      <c r="B4045" s="1">
        <v>0.15313731</v>
      </c>
      <c r="C4045" s="1">
        <v>2.9756027000000001E-2</v>
      </c>
      <c r="D4045" s="1">
        <v>8.9777840999999997E-2</v>
      </c>
    </row>
    <row r="4046" spans="1:4" x14ac:dyDescent="0.15">
      <c r="A4046" s="1">
        <v>20.22</v>
      </c>
      <c r="B4046" s="1">
        <v>0.15862124999999999</v>
      </c>
      <c r="C4046" s="1">
        <v>3.0338276000000001E-2</v>
      </c>
      <c r="D4046" s="1">
        <v>8.9308209999999999E-2</v>
      </c>
    </row>
    <row r="4047" spans="1:4" x14ac:dyDescent="0.15">
      <c r="A4047" s="1">
        <v>20.225000000000001</v>
      </c>
      <c r="B4047" s="1">
        <v>0.16342134999999999</v>
      </c>
      <c r="C4047" s="1">
        <v>3.1981258999999998E-2</v>
      </c>
      <c r="D4047" s="1">
        <v>8.9218617E-2</v>
      </c>
    </row>
    <row r="4048" spans="1:4" x14ac:dyDescent="0.15">
      <c r="A4048" s="1">
        <v>20.23</v>
      </c>
      <c r="B4048" s="1">
        <v>0.16816051000000001</v>
      </c>
      <c r="C4048" s="1">
        <v>3.3726727999999997E-2</v>
      </c>
      <c r="D4048" s="1">
        <v>8.9211288E-2</v>
      </c>
    </row>
    <row r="4049" spans="1:4" x14ac:dyDescent="0.15">
      <c r="A4049" s="1">
        <v>20.234999999999999</v>
      </c>
      <c r="B4049" s="1">
        <v>0.17269876000000001</v>
      </c>
      <c r="C4049" s="1">
        <v>3.6147027999999998E-2</v>
      </c>
      <c r="D4049" s="1">
        <v>8.8989330000000005E-2</v>
      </c>
    </row>
    <row r="4050" spans="1:4" x14ac:dyDescent="0.15">
      <c r="A4050" s="1">
        <v>20.239999999999998</v>
      </c>
      <c r="B4050" s="1">
        <v>0.17693851999999999</v>
      </c>
      <c r="C4050" s="1">
        <v>3.9639920000000002E-2</v>
      </c>
      <c r="D4050" s="1">
        <v>8.8012082000000005E-2</v>
      </c>
    </row>
    <row r="4051" spans="1:4" x14ac:dyDescent="0.15">
      <c r="A4051" s="1">
        <v>20.245000000000001</v>
      </c>
      <c r="B4051" s="1">
        <v>0.18079408999999999</v>
      </c>
      <c r="C4051" s="1">
        <v>4.2390260999999999E-2</v>
      </c>
      <c r="D4051" s="1">
        <v>8.4429453000000002E-2</v>
      </c>
    </row>
    <row r="4052" spans="1:4" x14ac:dyDescent="0.15">
      <c r="A4052" s="1">
        <v>20.25</v>
      </c>
      <c r="B4052" s="1">
        <v>0.18429934000000001</v>
      </c>
      <c r="C4052" s="1">
        <v>4.3167781000000002E-2</v>
      </c>
      <c r="D4052" s="1">
        <v>7.8841491999999999E-2</v>
      </c>
    </row>
    <row r="4053" spans="1:4" x14ac:dyDescent="0.15">
      <c r="A4053" s="1">
        <v>20.254999999999999</v>
      </c>
      <c r="B4053" s="1">
        <v>0.18666566000000001</v>
      </c>
      <c r="C4053" s="1">
        <v>4.2842034000000001E-2</v>
      </c>
      <c r="D4053" s="1">
        <v>7.2802308999999996E-2</v>
      </c>
    </row>
    <row r="4054" spans="1:4" x14ac:dyDescent="0.15">
      <c r="A4054" s="1">
        <v>20.260000000000002</v>
      </c>
      <c r="B4054" s="1">
        <v>0.18820476</v>
      </c>
      <c r="C4054" s="1">
        <v>4.2699971000000003E-2</v>
      </c>
      <c r="D4054" s="1">
        <v>6.7345142999999996E-2</v>
      </c>
    </row>
    <row r="4055" spans="1:4" x14ac:dyDescent="0.15">
      <c r="A4055" s="1">
        <v>20.265000000000001</v>
      </c>
      <c r="B4055" s="1">
        <v>0.18962946</v>
      </c>
      <c r="C4055" s="1">
        <v>4.0125368000000002E-2</v>
      </c>
      <c r="D4055" s="1">
        <v>6.2480669000000003E-2</v>
      </c>
    </row>
    <row r="4056" spans="1:4" x14ac:dyDescent="0.15">
      <c r="A4056" s="1">
        <v>20.27</v>
      </c>
      <c r="B4056" s="1">
        <v>0.19095633000000001</v>
      </c>
      <c r="C4056" s="1">
        <v>3.4840648000000002E-2</v>
      </c>
      <c r="D4056" s="1">
        <v>5.7211104999999998E-2</v>
      </c>
    </row>
    <row r="4057" spans="1:4" x14ac:dyDescent="0.15">
      <c r="A4057" s="1">
        <v>20.274999999999999</v>
      </c>
      <c r="B4057" s="1">
        <v>0.19196878000000001</v>
      </c>
      <c r="C4057" s="1">
        <v>2.901743E-2</v>
      </c>
      <c r="D4057" s="1">
        <v>5.1351099999999997E-2</v>
      </c>
    </row>
    <row r="4058" spans="1:4" x14ac:dyDescent="0.15">
      <c r="A4058" s="1">
        <v>20.28</v>
      </c>
      <c r="B4058" s="1">
        <v>0.19308499000000001</v>
      </c>
      <c r="C4058" s="1">
        <v>2.2911411999999999E-2</v>
      </c>
      <c r="D4058" s="1">
        <v>4.5146008000000001E-2</v>
      </c>
    </row>
    <row r="4059" spans="1:4" x14ac:dyDescent="0.15">
      <c r="A4059" s="1">
        <v>20.285</v>
      </c>
      <c r="B4059" s="1">
        <v>0.19324340000000001</v>
      </c>
      <c r="C4059" s="1">
        <v>1.6906415000000001E-2</v>
      </c>
      <c r="D4059" s="1">
        <v>3.6896835000000003E-2</v>
      </c>
    </row>
    <row r="4060" spans="1:4" x14ac:dyDescent="0.15">
      <c r="A4060" s="1">
        <v>20.29</v>
      </c>
      <c r="B4060" s="1">
        <v>0.19312072</v>
      </c>
      <c r="C4060" s="1">
        <v>9.6323532000000007E-3</v>
      </c>
      <c r="D4060" s="1">
        <v>2.8041380000000001E-2</v>
      </c>
    </row>
    <row r="4061" spans="1:4" x14ac:dyDescent="0.15">
      <c r="A4061" s="1">
        <v>20.295000000000002</v>
      </c>
      <c r="B4061" s="1">
        <v>0.19240826</v>
      </c>
      <c r="C4061" s="1">
        <v>2.3311626000000001E-3</v>
      </c>
      <c r="D4061" s="1">
        <v>1.9782538999999998E-2</v>
      </c>
    </row>
    <row r="4062" spans="1:4" x14ac:dyDescent="0.15">
      <c r="A4062" s="1">
        <v>20.3</v>
      </c>
      <c r="B4062" s="1">
        <v>0.19077633999999999</v>
      </c>
      <c r="C4062" s="1">
        <v>-2.8059310999999998E-3</v>
      </c>
      <c r="D4062" s="1">
        <v>1.1484147E-2</v>
      </c>
    </row>
    <row r="4063" spans="1:4" x14ac:dyDescent="0.15">
      <c r="A4063" s="1">
        <v>20.305</v>
      </c>
      <c r="B4063" s="1">
        <v>0.18638415999999999</v>
      </c>
      <c r="C4063" s="1">
        <v>-8.7116494000000003E-3</v>
      </c>
      <c r="D4063" s="1">
        <v>4.5913330000000004E-3</v>
      </c>
    </row>
    <row r="4064" spans="1:4" x14ac:dyDescent="0.15">
      <c r="A4064" s="1">
        <v>20.309999999999999</v>
      </c>
      <c r="B4064" s="1">
        <v>0.17843545</v>
      </c>
      <c r="C4064" s="1">
        <v>-1.5610772E-2</v>
      </c>
      <c r="D4064" s="1">
        <v>-2.3042030999999999E-3</v>
      </c>
    </row>
    <row r="4065" spans="1:4" x14ac:dyDescent="0.15">
      <c r="A4065" s="1">
        <v>20.315000000000001</v>
      </c>
      <c r="B4065" s="1">
        <v>0.16734521999999999</v>
      </c>
      <c r="C4065" s="1">
        <v>-2.2765931999999999E-2</v>
      </c>
      <c r="D4065" s="1">
        <v>-9.7737972999999995E-3</v>
      </c>
    </row>
    <row r="4066" spans="1:4" x14ac:dyDescent="0.15">
      <c r="A4066" s="1">
        <v>20.32</v>
      </c>
      <c r="B4066" s="1">
        <v>0.15261226</v>
      </c>
      <c r="C4066" s="1">
        <v>-3.0357838000000002E-2</v>
      </c>
      <c r="D4066" s="1">
        <v>-1.7672495E-2</v>
      </c>
    </row>
    <row r="4067" spans="1:4" x14ac:dyDescent="0.15">
      <c r="A4067" s="1">
        <v>20.324999999999999</v>
      </c>
      <c r="B4067" s="1">
        <v>0.13382906999999999</v>
      </c>
      <c r="C4067" s="1">
        <v>-3.9089104E-2</v>
      </c>
      <c r="D4067" s="1">
        <v>-2.7124946E-2</v>
      </c>
    </row>
    <row r="4068" spans="1:4" x14ac:dyDescent="0.15">
      <c r="A4068" s="1">
        <v>20.329999999999998</v>
      </c>
      <c r="B4068" s="1">
        <v>0.11062445999999999</v>
      </c>
      <c r="C4068" s="1">
        <v>-4.9524526999999999E-2</v>
      </c>
      <c r="D4068" s="1">
        <v>-3.6224652000000003E-2</v>
      </c>
    </row>
    <row r="4069" spans="1:4" x14ac:dyDescent="0.15">
      <c r="A4069" s="1">
        <v>20.335000000000001</v>
      </c>
      <c r="B4069" s="1">
        <v>8.4127891999999996E-2</v>
      </c>
      <c r="C4069" s="1">
        <v>-5.9961568999999999E-2</v>
      </c>
      <c r="D4069" s="1">
        <v>-4.4157809999999999E-2</v>
      </c>
    </row>
    <row r="4070" spans="1:4" x14ac:dyDescent="0.15">
      <c r="A4070" s="1">
        <v>20.34</v>
      </c>
      <c r="B4070" s="1">
        <v>5.5761889000000002E-2</v>
      </c>
      <c r="C4070" s="1">
        <v>-6.9157504999999994E-2</v>
      </c>
      <c r="D4070" s="1">
        <v>-5.0385241999999997E-2</v>
      </c>
    </row>
    <row r="4071" spans="1:4" x14ac:dyDescent="0.15">
      <c r="A4071" s="1">
        <v>20.344999999999999</v>
      </c>
      <c r="B4071" s="1">
        <v>2.6416096999999999E-2</v>
      </c>
      <c r="C4071" s="1">
        <v>-7.9115536E-2</v>
      </c>
      <c r="D4071" s="1">
        <v>-5.4205376999999999E-2</v>
      </c>
    </row>
    <row r="4072" spans="1:4" x14ac:dyDescent="0.15">
      <c r="A4072" s="1">
        <v>20.350000000000001</v>
      </c>
      <c r="B4072" s="1">
        <v>-1.9607511999999998E-3</v>
      </c>
      <c r="C4072" s="1">
        <v>-9.0132994999999994E-2</v>
      </c>
      <c r="D4072" s="1">
        <v>-5.6621306000000003E-2</v>
      </c>
    </row>
    <row r="4073" spans="1:4" x14ac:dyDescent="0.15">
      <c r="A4073" s="1">
        <v>20.355</v>
      </c>
      <c r="B4073" s="1">
        <v>-2.8536604E-2</v>
      </c>
      <c r="C4073" s="1">
        <v>-0.10100117</v>
      </c>
      <c r="D4073" s="1">
        <v>-5.803796E-2</v>
      </c>
    </row>
    <row r="4074" spans="1:4" x14ac:dyDescent="0.15">
      <c r="A4074" s="1">
        <v>20.36</v>
      </c>
      <c r="B4074" s="1">
        <v>-5.2579135999999999E-2</v>
      </c>
      <c r="C4074" s="1">
        <v>-0.11130039999999999</v>
      </c>
      <c r="D4074" s="1">
        <v>-5.9945455000000002E-2</v>
      </c>
    </row>
    <row r="4075" spans="1:4" x14ac:dyDescent="0.15">
      <c r="A4075" s="1">
        <v>20.364999999999998</v>
      </c>
      <c r="B4075" s="1">
        <v>-7.3085405000000006E-2</v>
      </c>
      <c r="C4075" s="1">
        <v>-0.12310656</v>
      </c>
      <c r="D4075" s="1">
        <v>-6.0297093000000003E-2</v>
      </c>
    </row>
    <row r="4076" spans="1:4" x14ac:dyDescent="0.15">
      <c r="A4076" s="1">
        <v>20.37</v>
      </c>
      <c r="B4076" s="1">
        <v>-9.0971113000000006E-2</v>
      </c>
      <c r="C4076" s="1">
        <v>-0.13513486999999999</v>
      </c>
      <c r="D4076" s="1">
        <v>-6.0863404000000003E-2</v>
      </c>
    </row>
    <row r="4077" spans="1:4" x14ac:dyDescent="0.15">
      <c r="A4077" s="1">
        <v>20.375</v>
      </c>
      <c r="B4077" s="1">
        <v>-0.10644948999999999</v>
      </c>
      <c r="C4077" s="1">
        <v>-0.14692068</v>
      </c>
      <c r="D4077" s="1">
        <v>-5.9852211000000002E-2</v>
      </c>
    </row>
    <row r="4078" spans="1:4" x14ac:dyDescent="0.15">
      <c r="A4078" s="1">
        <v>20.38</v>
      </c>
      <c r="B4078" s="1">
        <v>-0.12023417</v>
      </c>
      <c r="C4078" s="1">
        <v>-0.15694396999999999</v>
      </c>
      <c r="D4078" s="1">
        <v>-5.8563634000000003E-2</v>
      </c>
    </row>
    <row r="4079" spans="1:4" x14ac:dyDescent="0.15">
      <c r="A4079" s="1">
        <v>20.385000000000002</v>
      </c>
      <c r="B4079" s="1">
        <v>-0.13248750000000001</v>
      </c>
      <c r="C4079" s="1">
        <v>-0.16580479000000001</v>
      </c>
      <c r="D4079" s="1">
        <v>-5.6477008000000002E-2</v>
      </c>
    </row>
    <row r="4080" spans="1:4" x14ac:dyDescent="0.15">
      <c r="A4080" s="1">
        <v>20.39</v>
      </c>
      <c r="B4080" s="1">
        <v>-0.14363217</v>
      </c>
      <c r="C4080" s="1">
        <v>-0.17411233000000001</v>
      </c>
      <c r="D4080" s="1">
        <v>-5.3949588E-2</v>
      </c>
    </row>
    <row r="4081" spans="1:4" x14ac:dyDescent="0.15">
      <c r="A4081" s="1">
        <v>20.395</v>
      </c>
      <c r="B4081" s="1">
        <v>-0.15372055000000001</v>
      </c>
      <c r="C4081" s="1">
        <v>-0.17922129000000001</v>
      </c>
      <c r="D4081" s="1">
        <v>-5.3517983999999998E-2</v>
      </c>
    </row>
    <row r="4082" spans="1:4" x14ac:dyDescent="0.15">
      <c r="A4082" s="1">
        <v>20.399999999999999</v>
      </c>
      <c r="B4082" s="1">
        <v>-0.16219964000000001</v>
      </c>
      <c r="C4082" s="1">
        <v>-0.18168708</v>
      </c>
      <c r="D4082" s="1">
        <v>-5.4106555000000001E-2</v>
      </c>
    </row>
    <row r="4083" spans="1:4" x14ac:dyDescent="0.15">
      <c r="A4083" s="1">
        <v>20.405000000000001</v>
      </c>
      <c r="B4083" s="1">
        <v>-0.16933577999999999</v>
      </c>
      <c r="C4083" s="1">
        <v>-0.18268910999999999</v>
      </c>
      <c r="D4083" s="1">
        <v>-5.5124225999999998E-2</v>
      </c>
    </row>
    <row r="4084" spans="1:4" x14ac:dyDescent="0.15">
      <c r="A4084" s="1">
        <v>20.41</v>
      </c>
      <c r="B4084" s="1">
        <v>-0.17484169999999999</v>
      </c>
      <c r="C4084" s="1">
        <v>-0.18202760000000001</v>
      </c>
      <c r="D4084" s="1">
        <v>-5.6686236000000001E-2</v>
      </c>
    </row>
    <row r="4085" spans="1:4" x14ac:dyDescent="0.15">
      <c r="A4085" s="1">
        <v>20.414999999999999</v>
      </c>
      <c r="B4085" s="1">
        <v>-0.17914184</v>
      </c>
      <c r="C4085" s="1">
        <v>-0.178843</v>
      </c>
      <c r="D4085" s="1">
        <v>-5.8558908999999999E-2</v>
      </c>
    </row>
    <row r="4086" spans="1:4" x14ac:dyDescent="0.15">
      <c r="A4086" s="1">
        <v>20.420000000000002</v>
      </c>
      <c r="B4086" s="1">
        <v>-0.18090804999999999</v>
      </c>
      <c r="C4086" s="1">
        <v>-0.17115889000000001</v>
      </c>
      <c r="D4086" s="1">
        <v>-6.0459776E-2</v>
      </c>
    </row>
    <row r="4087" spans="1:4" x14ac:dyDescent="0.15">
      <c r="A4087" s="1">
        <v>20.425000000000001</v>
      </c>
      <c r="B4087" s="1">
        <v>-0.18090332000000001</v>
      </c>
      <c r="C4087" s="1">
        <v>-0.16124477000000001</v>
      </c>
      <c r="D4087" s="1">
        <v>-6.2007563000000002E-2</v>
      </c>
    </row>
    <row r="4088" spans="1:4" x14ac:dyDescent="0.15">
      <c r="A4088" s="1">
        <v>20.43</v>
      </c>
      <c r="B4088" s="1">
        <v>-0.1805776</v>
      </c>
      <c r="C4088" s="1">
        <v>-0.15020359</v>
      </c>
      <c r="D4088" s="1">
        <v>-6.2897168000000003E-2</v>
      </c>
    </row>
    <row r="4089" spans="1:4" x14ac:dyDescent="0.15">
      <c r="A4089" s="1">
        <v>20.434999999999999</v>
      </c>
      <c r="B4089" s="1">
        <v>-0.17800297000000001</v>
      </c>
      <c r="C4089" s="1">
        <v>-0.13707000999999999</v>
      </c>
      <c r="D4089" s="1">
        <v>-6.3195963999999993E-2</v>
      </c>
    </row>
    <row r="4090" spans="1:4" x14ac:dyDescent="0.15">
      <c r="A4090" s="1">
        <v>20.440000000000001</v>
      </c>
      <c r="B4090" s="1">
        <v>-0.17386958999999999</v>
      </c>
      <c r="C4090" s="1">
        <v>-0.12228302000000001</v>
      </c>
      <c r="D4090" s="1">
        <v>-6.3485093000000006E-2</v>
      </c>
    </row>
    <row r="4091" spans="1:4" x14ac:dyDescent="0.15">
      <c r="A4091" s="1">
        <v>20.445</v>
      </c>
      <c r="B4091" s="1">
        <v>-0.16805507</v>
      </c>
      <c r="C4091" s="1">
        <v>-0.10768585999999999</v>
      </c>
      <c r="D4091" s="1">
        <v>-6.3495964000000002E-2</v>
      </c>
    </row>
    <row r="4092" spans="1:4" x14ac:dyDescent="0.15">
      <c r="A4092" s="1">
        <v>20.45</v>
      </c>
      <c r="B4092" s="1">
        <v>-0.16151934000000001</v>
      </c>
      <c r="C4092" s="1">
        <v>-9.3791179000000002E-2</v>
      </c>
      <c r="D4092" s="1">
        <v>-6.3224960999999996E-2</v>
      </c>
    </row>
    <row r="4093" spans="1:4" x14ac:dyDescent="0.15">
      <c r="A4093" s="1">
        <v>20.454999999999998</v>
      </c>
      <c r="B4093" s="1">
        <v>-0.15496215999999999</v>
      </c>
      <c r="C4093" s="1">
        <v>-7.9974215000000001E-2</v>
      </c>
      <c r="D4093" s="1">
        <v>-6.1454440999999999E-2</v>
      </c>
    </row>
    <row r="4094" spans="1:4" x14ac:dyDescent="0.15">
      <c r="A4094" s="1">
        <v>20.46</v>
      </c>
      <c r="B4094" s="1">
        <v>-0.14880678</v>
      </c>
      <c r="C4094" s="1">
        <v>-6.5673480000000006E-2</v>
      </c>
      <c r="D4094" s="1">
        <v>-5.8383178000000001E-2</v>
      </c>
    </row>
    <row r="4095" spans="1:4" x14ac:dyDescent="0.15">
      <c r="A4095" s="1">
        <v>20.465</v>
      </c>
      <c r="B4095" s="1">
        <v>-0.14308882000000001</v>
      </c>
      <c r="C4095" s="1">
        <v>-5.2112776E-2</v>
      </c>
      <c r="D4095" s="1">
        <v>-5.6167443999999997E-2</v>
      </c>
    </row>
    <row r="4096" spans="1:4" x14ac:dyDescent="0.15">
      <c r="A4096" s="1">
        <v>20.47</v>
      </c>
      <c r="B4096" s="1">
        <v>-0.13793891</v>
      </c>
      <c r="C4096" s="1">
        <v>-3.8099249000000002E-2</v>
      </c>
      <c r="D4096" s="1">
        <v>-5.5942773000000001E-2</v>
      </c>
    </row>
    <row r="4097" spans="1:4" x14ac:dyDescent="0.15">
      <c r="A4097" s="1">
        <v>20.475000000000001</v>
      </c>
      <c r="B4097" s="1">
        <v>-0.13308064</v>
      </c>
      <c r="C4097" s="1">
        <v>-2.3657899999999999E-2</v>
      </c>
      <c r="D4097" s="1">
        <v>-5.6605837999999999E-2</v>
      </c>
    </row>
    <row r="4098" spans="1:4" x14ac:dyDescent="0.15">
      <c r="A4098" s="1">
        <v>20.48</v>
      </c>
      <c r="B4098" s="1">
        <v>-0.12804557999999999</v>
      </c>
      <c r="C4098" s="1">
        <v>-7.9954286999999995E-3</v>
      </c>
      <c r="D4098" s="1">
        <v>-5.9168819999999997E-2</v>
      </c>
    </row>
    <row r="4099" spans="1:4" x14ac:dyDescent="0.15">
      <c r="A4099" s="1">
        <v>20.484999999999999</v>
      </c>
      <c r="B4099" s="1">
        <v>-0.12151536</v>
      </c>
      <c r="C4099" s="1">
        <v>8.4840964999999997E-3</v>
      </c>
      <c r="D4099" s="1">
        <v>-6.2854932000000002E-2</v>
      </c>
    </row>
    <row r="4100" spans="1:4" x14ac:dyDescent="0.15">
      <c r="A4100" s="1">
        <v>20.49</v>
      </c>
      <c r="B4100" s="1">
        <v>-0.11351023</v>
      </c>
      <c r="C4100" s="1">
        <v>2.5818375000000001E-2</v>
      </c>
      <c r="D4100" s="1">
        <v>-6.8984343000000004E-2</v>
      </c>
    </row>
    <row r="4101" spans="1:4" x14ac:dyDescent="0.15">
      <c r="A4101" s="1">
        <v>20.495000000000001</v>
      </c>
      <c r="B4101" s="1">
        <v>-0.10452322</v>
      </c>
      <c r="C4101" s="1">
        <v>4.3205888999999997E-2</v>
      </c>
      <c r="D4101" s="1">
        <v>-7.3723989000000004E-2</v>
      </c>
    </row>
    <row r="4102" spans="1:4" x14ac:dyDescent="0.15">
      <c r="A4102" s="1">
        <v>20.5</v>
      </c>
      <c r="B4102" s="1">
        <v>-9.4775102E-2</v>
      </c>
      <c r="C4102" s="1">
        <v>6.1493747000000001E-2</v>
      </c>
      <c r="D4102" s="1">
        <v>-7.6830850000000006E-2</v>
      </c>
    </row>
    <row r="4103" spans="1:4" x14ac:dyDescent="0.15">
      <c r="A4103" s="1">
        <v>20.504999999999999</v>
      </c>
      <c r="B4103" s="1">
        <v>-8.4481043000000006E-2</v>
      </c>
      <c r="C4103" s="1">
        <v>7.9363977000000002E-2</v>
      </c>
      <c r="D4103" s="1">
        <v>-7.8709681000000004E-2</v>
      </c>
    </row>
    <row r="4104" spans="1:4" x14ac:dyDescent="0.15">
      <c r="A4104" s="1">
        <v>20.51</v>
      </c>
      <c r="B4104" s="1">
        <v>-7.5241651000000007E-2</v>
      </c>
      <c r="C4104" s="1">
        <v>9.4085373999999999E-2</v>
      </c>
      <c r="D4104" s="1">
        <v>-7.8527105999999999E-2</v>
      </c>
    </row>
    <row r="4105" spans="1:4" x14ac:dyDescent="0.15">
      <c r="A4105" s="1">
        <v>20.515000000000001</v>
      </c>
      <c r="B4105" s="1">
        <v>-6.7076614000000007E-2</v>
      </c>
      <c r="C4105" s="1">
        <v>0.10813159999999999</v>
      </c>
      <c r="D4105" s="1">
        <v>-7.9062879000000003E-2</v>
      </c>
    </row>
    <row r="4106" spans="1:4" x14ac:dyDescent="0.15">
      <c r="A4106" s="1">
        <v>20.52</v>
      </c>
      <c r="B4106" s="1">
        <v>-6.0205565000000003E-2</v>
      </c>
      <c r="C4106" s="1">
        <v>0.12076102</v>
      </c>
      <c r="D4106" s="1">
        <v>-7.8391396000000002E-2</v>
      </c>
    </row>
    <row r="4107" spans="1:4" x14ac:dyDescent="0.15">
      <c r="A4107" s="1">
        <v>20.524999999999999</v>
      </c>
      <c r="B4107" s="1">
        <v>-5.4935288999999998E-2</v>
      </c>
      <c r="C4107" s="1">
        <v>0.13037056999999999</v>
      </c>
      <c r="D4107" s="1">
        <v>-7.6531988999999995E-2</v>
      </c>
    </row>
    <row r="4108" spans="1:4" x14ac:dyDescent="0.15">
      <c r="A4108" s="1">
        <v>20.53</v>
      </c>
      <c r="B4108" s="1">
        <v>-5.0658397000000001E-2</v>
      </c>
      <c r="C4108" s="1">
        <v>0.13701864</v>
      </c>
      <c r="D4108" s="1">
        <v>-7.3203846000000003E-2</v>
      </c>
    </row>
    <row r="4109" spans="1:4" x14ac:dyDescent="0.15">
      <c r="A4109" s="1">
        <v>20.535</v>
      </c>
      <c r="B4109" s="1">
        <v>-4.7790423999999998E-2</v>
      </c>
      <c r="C4109" s="1">
        <v>0.14103431</v>
      </c>
      <c r="D4109" s="1">
        <v>-6.8295201E-2</v>
      </c>
    </row>
    <row r="4110" spans="1:4" x14ac:dyDescent="0.15">
      <c r="A4110" s="1">
        <v>20.54</v>
      </c>
      <c r="B4110" s="1">
        <v>-4.5961826999999997E-2</v>
      </c>
      <c r="C4110" s="1">
        <v>0.14534531000000001</v>
      </c>
      <c r="D4110" s="1">
        <v>-6.3644031000000004E-2</v>
      </c>
    </row>
    <row r="4111" spans="1:4" x14ac:dyDescent="0.15">
      <c r="A4111" s="1">
        <v>20.545000000000002</v>
      </c>
      <c r="B4111" s="1">
        <v>-4.4438094999999997E-2</v>
      </c>
      <c r="C4111" s="1">
        <v>0.14794455000000001</v>
      </c>
      <c r="D4111" s="1">
        <v>-5.9642252999999999E-2</v>
      </c>
    </row>
    <row r="4112" spans="1:4" x14ac:dyDescent="0.15">
      <c r="A4112" s="1">
        <v>20.55</v>
      </c>
      <c r="B4112" s="1">
        <v>-4.3859639999999998E-2</v>
      </c>
      <c r="C4112" s="1">
        <v>0.14991051999999999</v>
      </c>
      <c r="D4112" s="1">
        <v>-5.7077317000000002E-2</v>
      </c>
    </row>
    <row r="4113" spans="1:4" x14ac:dyDescent="0.15">
      <c r="A4113" s="1">
        <v>20.555</v>
      </c>
      <c r="B4113" s="1">
        <v>-4.3970826999999997E-2</v>
      </c>
      <c r="C4113" s="1">
        <v>0.15225564999999999</v>
      </c>
      <c r="D4113" s="1">
        <v>-5.4959083999999998E-2</v>
      </c>
    </row>
    <row r="4114" spans="1:4" x14ac:dyDescent="0.15">
      <c r="A4114" s="1">
        <v>20.56</v>
      </c>
      <c r="B4114" s="1">
        <v>-4.4136746999999997E-2</v>
      </c>
      <c r="C4114" s="1">
        <v>0.15587334</v>
      </c>
      <c r="D4114" s="1">
        <v>-5.3187172999999997E-2</v>
      </c>
    </row>
    <row r="4115" spans="1:4" x14ac:dyDescent="0.15">
      <c r="A4115" s="1">
        <v>20.565000000000001</v>
      </c>
      <c r="B4115" s="1">
        <v>-4.4543446E-2</v>
      </c>
      <c r="C4115" s="1">
        <v>0.15946097000000001</v>
      </c>
      <c r="D4115" s="1">
        <v>-5.0882241000000002E-2</v>
      </c>
    </row>
    <row r="4116" spans="1:4" x14ac:dyDescent="0.15">
      <c r="A4116" s="1">
        <v>20.57</v>
      </c>
      <c r="B4116" s="1">
        <v>-4.4905564000000002E-2</v>
      </c>
      <c r="C4116" s="1">
        <v>0.16169993999999999</v>
      </c>
      <c r="D4116" s="1">
        <v>-4.8497169999999999E-2</v>
      </c>
    </row>
    <row r="4117" spans="1:4" x14ac:dyDescent="0.15">
      <c r="A4117" s="1">
        <v>20.574999999999999</v>
      </c>
      <c r="B4117" s="1">
        <v>-4.5251292999999998E-2</v>
      </c>
      <c r="C4117" s="1">
        <v>0.16308037</v>
      </c>
      <c r="D4117" s="1">
        <v>-4.5787769999999998E-2</v>
      </c>
    </row>
    <row r="4118" spans="1:4" x14ac:dyDescent="0.15">
      <c r="A4118" s="1">
        <v>20.58</v>
      </c>
      <c r="B4118" s="1">
        <v>-4.5678837E-2</v>
      </c>
      <c r="C4118" s="1">
        <v>0.16339740999999999</v>
      </c>
      <c r="D4118" s="1">
        <v>-4.1538431000000001E-2</v>
      </c>
    </row>
    <row r="4119" spans="1:4" x14ac:dyDescent="0.15">
      <c r="A4119" s="1">
        <v>20.585000000000001</v>
      </c>
      <c r="B4119" s="1">
        <v>-4.5715289999999999E-2</v>
      </c>
      <c r="C4119" s="1">
        <v>0.16263834999999999</v>
      </c>
      <c r="D4119" s="1">
        <v>-3.7277606999999997E-2</v>
      </c>
    </row>
    <row r="4120" spans="1:4" x14ac:dyDescent="0.15">
      <c r="A4120" s="1">
        <v>20.59</v>
      </c>
      <c r="B4120" s="1">
        <v>-4.5184055000000001E-2</v>
      </c>
      <c r="C4120" s="1">
        <v>0.15905562000000001</v>
      </c>
      <c r="D4120" s="1">
        <v>-3.2669690000000001E-2</v>
      </c>
    </row>
    <row r="4121" spans="1:4" x14ac:dyDescent="0.15">
      <c r="A4121" s="1">
        <v>20.594999999999999</v>
      </c>
      <c r="B4121" s="1">
        <v>-4.3207955999999999E-2</v>
      </c>
      <c r="C4121" s="1">
        <v>0.15286962000000001</v>
      </c>
      <c r="D4121" s="1">
        <v>-2.8437601E-2</v>
      </c>
    </row>
    <row r="4122" spans="1:4" x14ac:dyDescent="0.15">
      <c r="A4122" s="1">
        <v>20.6</v>
      </c>
      <c r="B4122" s="1">
        <v>-3.8759257999999998E-2</v>
      </c>
      <c r="C4122" s="1">
        <v>0.14488873999999999</v>
      </c>
      <c r="D4122" s="1">
        <v>-2.4843309000000001E-2</v>
      </c>
    </row>
    <row r="4123" spans="1:4" x14ac:dyDescent="0.15">
      <c r="A4123" s="1">
        <v>20.605</v>
      </c>
      <c r="B4123" s="1">
        <v>-3.2522298999999998E-2</v>
      </c>
      <c r="C4123" s="1">
        <v>0.13304943999999999</v>
      </c>
      <c r="D4123" s="1">
        <v>-2.1444820999999999E-2</v>
      </c>
    </row>
    <row r="4124" spans="1:4" x14ac:dyDescent="0.15">
      <c r="A4124" s="1">
        <v>20.61</v>
      </c>
      <c r="B4124" s="1">
        <v>-2.4983429000000001E-2</v>
      </c>
      <c r="C4124" s="1">
        <v>0.11854821</v>
      </c>
      <c r="D4124" s="1">
        <v>-1.8945643000000002E-2</v>
      </c>
    </row>
    <row r="4125" spans="1:4" x14ac:dyDescent="0.15">
      <c r="A4125" s="1">
        <v>20.614999999999998</v>
      </c>
      <c r="B4125" s="1">
        <v>-1.55672E-2</v>
      </c>
      <c r="C4125" s="1">
        <v>0.10114871</v>
      </c>
      <c r="D4125" s="1">
        <v>-1.4908586999999999E-2</v>
      </c>
    </row>
    <row r="4126" spans="1:4" x14ac:dyDescent="0.15">
      <c r="A4126" s="1">
        <v>20.62</v>
      </c>
      <c r="B4126" s="1">
        <v>-5.1801152E-3</v>
      </c>
      <c r="C4126" s="1">
        <v>8.3524759000000004E-2</v>
      </c>
      <c r="D4126" s="1">
        <v>-1.1433476E-2</v>
      </c>
    </row>
    <row r="4127" spans="1:4" x14ac:dyDescent="0.15">
      <c r="A4127" s="1">
        <v>20.625</v>
      </c>
      <c r="B4127" s="1">
        <v>5.9205906000000001E-3</v>
      </c>
      <c r="C4127" s="1">
        <v>6.3786644000000003E-2</v>
      </c>
      <c r="D4127" s="1">
        <v>-8.9109177999999994E-3</v>
      </c>
    </row>
    <row r="4128" spans="1:4" x14ac:dyDescent="0.15">
      <c r="A4128" s="1">
        <v>20.63</v>
      </c>
      <c r="B4128" s="1">
        <v>1.6084248999999998E-2</v>
      </c>
      <c r="C4128" s="1">
        <v>4.2611194999999998E-2</v>
      </c>
      <c r="D4128" s="1">
        <v>-8.0879574999999995E-3</v>
      </c>
    </row>
    <row r="4129" spans="1:4" x14ac:dyDescent="0.15">
      <c r="A4129" s="1">
        <v>20.635000000000002</v>
      </c>
      <c r="B4129" s="1">
        <v>2.4369017E-2</v>
      </c>
      <c r="C4129" s="1">
        <v>2.1596962000000001E-2</v>
      </c>
      <c r="D4129" s="1">
        <v>-8.3224968000000007E-3</v>
      </c>
    </row>
    <row r="4130" spans="1:4" x14ac:dyDescent="0.15">
      <c r="A4130" s="1">
        <v>20.64</v>
      </c>
      <c r="B4130" s="1">
        <v>3.0765193E-2</v>
      </c>
      <c r="C4130" s="1">
        <v>1.8358866999999999E-3</v>
      </c>
      <c r="D4130" s="1">
        <v>-9.5645570999999992E-3</v>
      </c>
    </row>
    <row r="4131" spans="1:4" x14ac:dyDescent="0.15">
      <c r="A4131" s="1">
        <v>20.645</v>
      </c>
      <c r="B4131" s="1">
        <v>3.4552317999999999E-2</v>
      </c>
      <c r="C4131" s="1">
        <v>-1.6547303999999999E-2</v>
      </c>
      <c r="D4131" s="1">
        <v>-1.2595482E-2</v>
      </c>
    </row>
    <row r="4132" spans="1:4" x14ac:dyDescent="0.15">
      <c r="A4132" s="1">
        <v>20.65</v>
      </c>
      <c r="B4132" s="1">
        <v>3.5329688999999997E-2</v>
      </c>
      <c r="C4132" s="1">
        <v>-3.3885954000000003E-2</v>
      </c>
      <c r="D4132" s="1">
        <v>-1.6262836999999999E-2</v>
      </c>
    </row>
    <row r="4133" spans="1:4" x14ac:dyDescent="0.15">
      <c r="A4133" s="1">
        <v>20.655000000000001</v>
      </c>
      <c r="B4133" s="1">
        <v>3.4339148999999999E-2</v>
      </c>
      <c r="C4133" s="1">
        <v>-4.8432636000000001E-2</v>
      </c>
      <c r="D4133" s="1">
        <v>-2.1047282E-2</v>
      </c>
    </row>
    <row r="4134" spans="1:4" x14ac:dyDescent="0.15">
      <c r="A4134" s="1">
        <v>20.66</v>
      </c>
      <c r="B4134" s="1">
        <v>3.1657435999999997E-2</v>
      </c>
      <c r="C4134" s="1">
        <v>-5.9886161E-2</v>
      </c>
      <c r="D4134" s="1">
        <v>-2.4712383000000001E-2</v>
      </c>
    </row>
    <row r="4135" spans="1:4" x14ac:dyDescent="0.15">
      <c r="A4135" s="1">
        <v>20.664999999999999</v>
      </c>
      <c r="B4135" s="1">
        <v>2.7249514999999998E-2</v>
      </c>
      <c r="C4135" s="1">
        <v>-6.9458635000000005E-2</v>
      </c>
      <c r="D4135" s="1">
        <v>-2.8288622999999999E-2</v>
      </c>
    </row>
    <row r="4136" spans="1:4" x14ac:dyDescent="0.15">
      <c r="A4136" s="1">
        <v>20.67</v>
      </c>
      <c r="B4136" s="1">
        <v>2.0999823000000001E-2</v>
      </c>
      <c r="C4136" s="1">
        <v>-7.7695608999999999E-2</v>
      </c>
      <c r="D4136" s="1">
        <v>-3.2465111999999997E-2</v>
      </c>
    </row>
    <row r="4137" spans="1:4" x14ac:dyDescent="0.15">
      <c r="A4137" s="1">
        <v>20.675000000000001</v>
      </c>
      <c r="B4137" s="1">
        <v>1.4227615000000001E-2</v>
      </c>
      <c r="C4137" s="1">
        <v>-8.3631699000000004E-2</v>
      </c>
      <c r="D4137" s="1">
        <v>-3.5977147000000001E-2</v>
      </c>
    </row>
    <row r="4138" spans="1:4" x14ac:dyDescent="0.15">
      <c r="A4138" s="1">
        <v>20.68</v>
      </c>
      <c r="B4138" s="1">
        <v>7.4639512999999996E-3</v>
      </c>
      <c r="C4138" s="1">
        <v>-8.6818131000000007E-2</v>
      </c>
      <c r="D4138" s="1">
        <v>-3.9348994999999998E-2</v>
      </c>
    </row>
    <row r="4139" spans="1:4" x14ac:dyDescent="0.15">
      <c r="A4139" s="1">
        <v>20.684999999999999</v>
      </c>
      <c r="B4139" s="1">
        <v>9.8519991000000002E-4</v>
      </c>
      <c r="C4139" s="1">
        <v>-8.9064954000000002E-2</v>
      </c>
      <c r="D4139" s="1">
        <v>-4.1595038000000001E-2</v>
      </c>
    </row>
    <row r="4140" spans="1:4" x14ac:dyDescent="0.15">
      <c r="A4140" s="1">
        <v>20.69</v>
      </c>
      <c r="B4140" s="1">
        <v>-4.8372837000000002E-3</v>
      </c>
      <c r="C4140" s="1">
        <v>-9.0875252000000004E-2</v>
      </c>
      <c r="D4140" s="1">
        <v>-4.4199085999999999E-2</v>
      </c>
    </row>
    <row r="4141" spans="1:4" x14ac:dyDescent="0.15">
      <c r="A4141" s="1">
        <v>20.695</v>
      </c>
      <c r="B4141" s="1">
        <v>-1.0700503E-2</v>
      </c>
      <c r="C4141" s="1">
        <v>-9.1695803000000006E-2</v>
      </c>
      <c r="D4141" s="1">
        <v>-4.5518959999999997E-2</v>
      </c>
    </row>
    <row r="4142" spans="1:4" x14ac:dyDescent="0.15">
      <c r="A4142" s="1">
        <v>20.7</v>
      </c>
      <c r="B4142" s="1">
        <v>-1.5963050999999999E-2</v>
      </c>
      <c r="C4142" s="1">
        <v>-9.1628898E-2</v>
      </c>
      <c r="D4142" s="1">
        <v>-4.5525663000000001E-2</v>
      </c>
    </row>
    <row r="4143" spans="1:4" x14ac:dyDescent="0.15">
      <c r="A4143" s="1">
        <v>20.704999999999998</v>
      </c>
      <c r="B4143" s="1">
        <v>-2.0481705999999999E-2</v>
      </c>
      <c r="C4143" s="1">
        <v>-9.2177430000000005E-2</v>
      </c>
      <c r="D4143" s="1">
        <v>-4.4929245999999999E-2</v>
      </c>
    </row>
    <row r="4144" spans="1:4" x14ac:dyDescent="0.15">
      <c r="A4144" s="1">
        <v>20.71</v>
      </c>
      <c r="B4144" s="1">
        <v>-2.3771500000000001E-2</v>
      </c>
      <c r="C4144" s="1">
        <v>-9.3201407E-2</v>
      </c>
      <c r="D4144" s="1">
        <v>-4.3711039E-2</v>
      </c>
    </row>
    <row r="4145" spans="1:4" x14ac:dyDescent="0.15">
      <c r="A4145" s="1">
        <v>20.715</v>
      </c>
      <c r="B4145" s="1">
        <v>-2.6175344E-2</v>
      </c>
      <c r="C4145" s="1">
        <v>-9.4864665000000001E-2</v>
      </c>
      <c r="D4145" s="1">
        <v>-4.1833562999999997E-2</v>
      </c>
    </row>
    <row r="4146" spans="1:4" x14ac:dyDescent="0.15">
      <c r="A4146" s="1">
        <v>20.72</v>
      </c>
      <c r="B4146" s="1">
        <v>-2.8202246E-2</v>
      </c>
      <c r="C4146" s="1">
        <v>-9.5790283000000004E-2</v>
      </c>
      <c r="D4146" s="1">
        <v>-4.0663751999999997E-2</v>
      </c>
    </row>
    <row r="4147" spans="1:4" x14ac:dyDescent="0.15">
      <c r="A4147" s="1">
        <v>20.725000000000001</v>
      </c>
      <c r="B4147" s="1">
        <v>-2.8711796000000001E-2</v>
      </c>
      <c r="C4147" s="1">
        <v>-9.7239735999999993E-2</v>
      </c>
      <c r="D4147" s="1">
        <v>-4.0899405E-2</v>
      </c>
    </row>
    <row r="4148" spans="1:4" x14ac:dyDescent="0.15">
      <c r="A4148" s="1">
        <v>20.73</v>
      </c>
      <c r="B4148" s="1">
        <v>-2.8954438999999998E-2</v>
      </c>
      <c r="C4148" s="1">
        <v>-9.9332920000000005E-2</v>
      </c>
      <c r="D4148" s="1">
        <v>-4.1326707999999997E-2</v>
      </c>
    </row>
    <row r="4149" spans="1:4" x14ac:dyDescent="0.15">
      <c r="A4149" s="1">
        <v>20.734999999999999</v>
      </c>
      <c r="B4149" s="1">
        <v>-2.9009982E-2</v>
      </c>
      <c r="C4149" s="1">
        <v>-0.10045264</v>
      </c>
      <c r="D4149" s="1">
        <v>-4.2522775999999998E-2</v>
      </c>
    </row>
    <row r="4150" spans="1:4" x14ac:dyDescent="0.15">
      <c r="A4150" s="1">
        <v>20.74</v>
      </c>
      <c r="B4150" s="1">
        <v>-2.858457E-2</v>
      </c>
      <c r="C4150" s="1">
        <v>-0.10061587</v>
      </c>
      <c r="D4150" s="1">
        <v>-4.3256952000000001E-2</v>
      </c>
    </row>
    <row r="4151" spans="1:4" x14ac:dyDescent="0.15">
      <c r="A4151" s="1">
        <v>20.745000000000001</v>
      </c>
      <c r="B4151" s="1">
        <v>-2.7619055E-2</v>
      </c>
      <c r="C4151" s="1">
        <v>-0.10082189</v>
      </c>
      <c r="D4151" s="1">
        <v>-4.3358025000000001E-2</v>
      </c>
    </row>
    <row r="4152" spans="1:4" x14ac:dyDescent="0.15">
      <c r="A4152" s="1">
        <v>20.75</v>
      </c>
      <c r="B4152" s="1">
        <v>-2.6211396000000001E-2</v>
      </c>
      <c r="C4152" s="1">
        <v>-0.1008901</v>
      </c>
      <c r="D4152" s="1">
        <v>-4.3374265000000002E-2</v>
      </c>
    </row>
    <row r="4153" spans="1:4" x14ac:dyDescent="0.15">
      <c r="A4153" s="1">
        <v>20.754999999999999</v>
      </c>
      <c r="B4153" s="1">
        <v>-2.4514932E-2</v>
      </c>
      <c r="C4153" s="1">
        <v>-0.10076849</v>
      </c>
      <c r="D4153" s="1">
        <v>-4.1415421000000001E-2</v>
      </c>
    </row>
    <row r="4154" spans="1:4" x14ac:dyDescent="0.15">
      <c r="A4154" s="1">
        <v>20.76</v>
      </c>
      <c r="B4154" s="1">
        <v>-2.3085732000000001E-2</v>
      </c>
      <c r="C4154" s="1">
        <v>-9.8903000000000005E-2</v>
      </c>
      <c r="D4154" s="1">
        <v>-3.8765530999999999E-2</v>
      </c>
    </row>
    <row r="4155" spans="1:4" x14ac:dyDescent="0.15">
      <c r="A4155" s="1">
        <v>20.765000000000001</v>
      </c>
      <c r="B4155" s="1">
        <v>-2.1009785E-2</v>
      </c>
      <c r="C4155" s="1">
        <v>-9.6615506000000004E-2</v>
      </c>
      <c r="D4155" s="1">
        <v>-3.5539907000000003E-2</v>
      </c>
    </row>
    <row r="4156" spans="1:4" x14ac:dyDescent="0.15">
      <c r="A4156" s="1">
        <v>20.77</v>
      </c>
      <c r="B4156" s="1">
        <v>-1.9288561999999999E-2</v>
      </c>
      <c r="C4156" s="1">
        <v>-9.3804391000000001E-2</v>
      </c>
      <c r="D4156" s="1">
        <v>-3.3248990999999999E-2</v>
      </c>
    </row>
    <row r="4157" spans="1:4" x14ac:dyDescent="0.15">
      <c r="A4157" s="1">
        <v>20.774999999999999</v>
      </c>
      <c r="B4157" s="1">
        <v>-1.8117583E-2</v>
      </c>
      <c r="C4157" s="1">
        <v>-8.8964130000000002E-2</v>
      </c>
      <c r="D4157" s="1">
        <v>-3.2492238E-2</v>
      </c>
    </row>
    <row r="4158" spans="1:4" x14ac:dyDescent="0.15">
      <c r="A4158" s="1">
        <v>20.78</v>
      </c>
      <c r="B4158" s="1">
        <v>-1.7889545999999999E-2</v>
      </c>
      <c r="C4158" s="1">
        <v>-8.2650172999999993E-2</v>
      </c>
      <c r="D4158" s="1">
        <v>-3.1982820000000002E-2</v>
      </c>
    </row>
    <row r="4159" spans="1:4" x14ac:dyDescent="0.15">
      <c r="A4159" s="1">
        <v>20.785</v>
      </c>
      <c r="B4159" s="1">
        <v>-1.8470015999999999E-2</v>
      </c>
      <c r="C4159" s="1">
        <v>-7.5489078000000001E-2</v>
      </c>
      <c r="D4159" s="1">
        <v>-3.2102915000000003E-2</v>
      </c>
    </row>
    <row r="4160" spans="1:4" x14ac:dyDescent="0.15">
      <c r="A4160" s="1">
        <v>20.79</v>
      </c>
      <c r="B4160" s="1">
        <v>-2.1003714E-2</v>
      </c>
      <c r="C4160" s="1">
        <v>-6.7086641000000002E-2</v>
      </c>
      <c r="D4160" s="1">
        <v>-3.2377195999999997E-2</v>
      </c>
    </row>
    <row r="4161" spans="1:4" x14ac:dyDescent="0.15">
      <c r="A4161" s="1">
        <v>20.795000000000002</v>
      </c>
      <c r="B4161" s="1">
        <v>-2.6710639000000001E-2</v>
      </c>
      <c r="C4161" s="1">
        <v>-5.7780190000000002E-2</v>
      </c>
      <c r="D4161" s="1">
        <v>-3.2468915000000001E-2</v>
      </c>
    </row>
    <row r="4162" spans="1:4" x14ac:dyDescent="0.15">
      <c r="A4162" s="1">
        <v>20.8</v>
      </c>
      <c r="B4162" s="1">
        <v>-3.4793942000000001E-2</v>
      </c>
      <c r="C4162" s="1">
        <v>-4.8871945999999999E-2</v>
      </c>
      <c r="D4162" s="1">
        <v>-3.3493954999999999E-2</v>
      </c>
    </row>
    <row r="4163" spans="1:4" x14ac:dyDescent="0.15">
      <c r="A4163" s="1">
        <v>20.805</v>
      </c>
      <c r="B4163" s="1">
        <v>-4.4948522999999997E-2</v>
      </c>
      <c r="C4163" s="1">
        <v>-4.0854962000000002E-2</v>
      </c>
      <c r="D4163" s="1">
        <v>-3.6045143000000002E-2</v>
      </c>
    </row>
    <row r="4164" spans="1:4" x14ac:dyDescent="0.15">
      <c r="A4164" s="1">
        <v>20.81</v>
      </c>
      <c r="B4164" s="1">
        <v>-5.7109529999999999E-2</v>
      </c>
      <c r="C4164" s="1">
        <v>-3.3836302999999998E-2</v>
      </c>
      <c r="D4164" s="1">
        <v>-4.1213659999999999E-2</v>
      </c>
    </row>
    <row r="4165" spans="1:4" x14ac:dyDescent="0.15">
      <c r="A4165" s="1">
        <v>20.815000000000001</v>
      </c>
      <c r="B4165" s="1">
        <v>-6.9653270000000003E-2</v>
      </c>
      <c r="C4165" s="1">
        <v>-2.8741308E-2</v>
      </c>
      <c r="D4165" s="1">
        <v>-4.8519288000000001E-2</v>
      </c>
    </row>
    <row r="4166" spans="1:4" x14ac:dyDescent="0.15">
      <c r="A4166" s="1">
        <v>20.82</v>
      </c>
      <c r="B4166" s="1">
        <v>-8.1531123999999996E-2</v>
      </c>
      <c r="C4166" s="1">
        <v>-2.6014674000000002E-2</v>
      </c>
      <c r="D4166" s="1">
        <v>-5.5844325E-2</v>
      </c>
    </row>
    <row r="4167" spans="1:4" x14ac:dyDescent="0.15">
      <c r="A4167" s="1">
        <v>20.824999999999999</v>
      </c>
      <c r="B4167" s="1">
        <v>-9.2097987000000006E-2</v>
      </c>
      <c r="C4167" s="1">
        <v>-2.6060894000000001E-2</v>
      </c>
      <c r="D4167" s="1">
        <v>-6.2169971999999997E-2</v>
      </c>
    </row>
    <row r="4168" spans="1:4" x14ac:dyDescent="0.15">
      <c r="A4168" s="1">
        <v>20.83</v>
      </c>
      <c r="B4168" s="1">
        <v>-0.10047198</v>
      </c>
      <c r="C4168" s="1">
        <v>-2.8818318999999998E-2</v>
      </c>
      <c r="D4168" s="1">
        <v>-6.6774902999999997E-2</v>
      </c>
    </row>
    <row r="4169" spans="1:4" x14ac:dyDescent="0.15">
      <c r="A4169" s="1">
        <v>20.835000000000001</v>
      </c>
      <c r="B4169" s="1">
        <v>-0.10534941</v>
      </c>
      <c r="C4169" s="1">
        <v>-3.4720244999999997E-2</v>
      </c>
      <c r="D4169" s="1">
        <v>-6.8531305000000001E-2</v>
      </c>
    </row>
    <row r="4170" spans="1:4" x14ac:dyDescent="0.15">
      <c r="A4170" s="1">
        <v>20.84</v>
      </c>
      <c r="B4170" s="1">
        <v>-0.10708123</v>
      </c>
      <c r="C4170" s="1">
        <v>-4.1429172E-2</v>
      </c>
      <c r="D4170" s="1">
        <v>-6.8559883000000002E-2</v>
      </c>
    </row>
    <row r="4171" spans="1:4" x14ac:dyDescent="0.15">
      <c r="A4171" s="1">
        <v>20.844999999999999</v>
      </c>
      <c r="B4171" s="1">
        <v>-0.10513594</v>
      </c>
      <c r="C4171" s="1">
        <v>-5.0326787999999997E-2</v>
      </c>
      <c r="D4171" s="1">
        <v>-6.8450123000000002E-2</v>
      </c>
    </row>
    <row r="4172" spans="1:4" x14ac:dyDescent="0.15">
      <c r="A4172" s="1">
        <v>20.85</v>
      </c>
      <c r="B4172" s="1">
        <v>-9.8361977000000003E-2</v>
      </c>
      <c r="C4172" s="1">
        <v>-5.9712846E-2</v>
      </c>
      <c r="D4172" s="1">
        <v>-6.7605527999999998E-2</v>
      </c>
    </row>
    <row r="4173" spans="1:4" x14ac:dyDescent="0.15">
      <c r="A4173" s="1">
        <v>20.855</v>
      </c>
      <c r="B4173" s="1">
        <v>-8.7805579999999994E-2</v>
      </c>
      <c r="C4173" s="1">
        <v>-6.7619367E-2</v>
      </c>
      <c r="D4173" s="1">
        <v>-6.7662820999999998E-2</v>
      </c>
    </row>
    <row r="4174" spans="1:4" x14ac:dyDescent="0.15">
      <c r="A4174" s="1">
        <v>20.86</v>
      </c>
      <c r="B4174" s="1">
        <v>-7.5030665999999996E-2</v>
      </c>
      <c r="C4174" s="1">
        <v>-7.2170181E-2</v>
      </c>
      <c r="D4174" s="1">
        <v>-6.7801340000000002E-2</v>
      </c>
    </row>
    <row r="4175" spans="1:4" x14ac:dyDescent="0.15">
      <c r="A4175" s="1">
        <v>20.864999999999998</v>
      </c>
      <c r="B4175" s="1">
        <v>-6.0939338000000003E-2</v>
      </c>
      <c r="C4175" s="1">
        <v>-7.4247440999999997E-2</v>
      </c>
      <c r="D4175" s="1">
        <v>-6.860115E-2</v>
      </c>
    </row>
    <row r="4176" spans="1:4" x14ac:dyDescent="0.15">
      <c r="A4176" s="1">
        <v>20.87</v>
      </c>
      <c r="B4176" s="1">
        <v>-4.6490478000000002E-2</v>
      </c>
      <c r="C4176" s="1">
        <v>-7.4680678E-2</v>
      </c>
      <c r="D4176" s="1">
        <v>-7.0658897999999998E-2</v>
      </c>
    </row>
    <row r="4177" spans="1:4" x14ac:dyDescent="0.15">
      <c r="A4177" s="1">
        <v>20.875</v>
      </c>
      <c r="B4177" s="1">
        <v>-3.2776221000000001E-2</v>
      </c>
      <c r="C4177" s="1">
        <v>-7.2761545999999996E-2</v>
      </c>
      <c r="D4177" s="1">
        <v>-7.2227613999999996E-2</v>
      </c>
    </row>
    <row r="4178" spans="1:4" x14ac:dyDescent="0.15">
      <c r="A4178" s="1">
        <v>20.88</v>
      </c>
      <c r="B4178" s="1">
        <v>-2.0217359000000001E-2</v>
      </c>
      <c r="C4178" s="1">
        <v>-6.6030005000000003E-2</v>
      </c>
      <c r="D4178" s="1">
        <v>-7.2714842000000002E-2</v>
      </c>
    </row>
    <row r="4179" spans="1:4" x14ac:dyDescent="0.15">
      <c r="A4179" s="1">
        <v>20.885000000000002</v>
      </c>
      <c r="B4179" s="1">
        <v>-8.9613013999999998E-3</v>
      </c>
      <c r="C4179" s="1">
        <v>-5.7664312000000002E-2</v>
      </c>
      <c r="D4179" s="1">
        <v>-7.2859137000000004E-2</v>
      </c>
    </row>
    <row r="4180" spans="1:4" x14ac:dyDescent="0.15">
      <c r="A4180" s="1">
        <v>20.89</v>
      </c>
      <c r="B4180" s="1">
        <v>7.8014109999999996E-4</v>
      </c>
      <c r="C4180" s="1">
        <v>-4.7647728E-2</v>
      </c>
      <c r="D4180" s="1">
        <v>-7.3214205000000004E-2</v>
      </c>
    </row>
    <row r="4181" spans="1:4" x14ac:dyDescent="0.15">
      <c r="A4181" s="1">
        <v>20.895</v>
      </c>
      <c r="B4181" s="1">
        <v>9.4475934000000008E-3</v>
      </c>
      <c r="C4181" s="1">
        <v>-3.6537224E-2</v>
      </c>
      <c r="D4181" s="1">
        <v>-7.2983474000000007E-2</v>
      </c>
    </row>
    <row r="4182" spans="1:4" x14ac:dyDescent="0.15">
      <c r="A4182" s="1">
        <v>20.9</v>
      </c>
      <c r="B4182" s="1">
        <v>1.7943391E-2</v>
      </c>
      <c r="C4182" s="1">
        <v>-2.3819778999999999E-2</v>
      </c>
      <c r="D4182" s="1">
        <v>-7.2938464999999994E-2</v>
      </c>
    </row>
    <row r="4183" spans="1:4" x14ac:dyDescent="0.15">
      <c r="A4183" s="1">
        <v>20.905000000000001</v>
      </c>
      <c r="B4183" s="1">
        <v>2.6541279000000001E-2</v>
      </c>
      <c r="C4183" s="1">
        <v>-1.2472911E-2</v>
      </c>
      <c r="D4183" s="1">
        <v>-7.3030096000000003E-2</v>
      </c>
    </row>
    <row r="4184" spans="1:4" x14ac:dyDescent="0.15">
      <c r="A4184" s="1">
        <v>20.91</v>
      </c>
      <c r="B4184" s="1">
        <v>3.6355986999999999E-2</v>
      </c>
      <c r="C4184" s="1">
        <v>-2.5206797999999999E-3</v>
      </c>
      <c r="D4184" s="1">
        <v>-7.428274E-2</v>
      </c>
    </row>
    <row r="4185" spans="1:4" x14ac:dyDescent="0.15">
      <c r="A4185" s="1">
        <v>20.914999999999999</v>
      </c>
      <c r="B4185" s="1">
        <v>4.6248076999999999E-2</v>
      </c>
      <c r="C4185" s="1">
        <v>5.8434623000000003E-3</v>
      </c>
      <c r="D4185" s="1">
        <v>-7.6155291999999999E-2</v>
      </c>
    </row>
    <row r="4186" spans="1:4" x14ac:dyDescent="0.15">
      <c r="A4186" s="1">
        <v>20.92</v>
      </c>
      <c r="B4186" s="1">
        <v>5.7299429999999998E-2</v>
      </c>
      <c r="C4186" s="1">
        <v>1.3314579999999999E-2</v>
      </c>
      <c r="D4186" s="1">
        <v>-7.7228530000000004E-2</v>
      </c>
    </row>
    <row r="4187" spans="1:4" x14ac:dyDescent="0.15">
      <c r="A4187" s="1">
        <v>20.925000000000001</v>
      </c>
      <c r="B4187" s="1">
        <v>6.8701718999999994E-2</v>
      </c>
      <c r="C4187" s="1">
        <v>1.8307713E-2</v>
      </c>
      <c r="D4187" s="1">
        <v>-7.8079694000000005E-2</v>
      </c>
    </row>
    <row r="4188" spans="1:4" x14ac:dyDescent="0.15">
      <c r="A4188" s="1">
        <v>20.93</v>
      </c>
      <c r="B4188" s="1">
        <v>7.9988707000000006E-2</v>
      </c>
      <c r="C4188" s="1">
        <v>2.1350686000000001E-2</v>
      </c>
      <c r="D4188" s="1">
        <v>-7.8120719000000005E-2</v>
      </c>
    </row>
    <row r="4189" spans="1:4" x14ac:dyDescent="0.15">
      <c r="A4189" s="1">
        <v>20.934999999999999</v>
      </c>
      <c r="B4189" s="1">
        <v>9.0757807999999995E-2</v>
      </c>
      <c r="C4189" s="1">
        <v>2.3767234000000002E-2</v>
      </c>
      <c r="D4189" s="1">
        <v>-7.8461228999999993E-2</v>
      </c>
    </row>
    <row r="4190" spans="1:4" x14ac:dyDescent="0.15">
      <c r="A4190" s="1">
        <v>20.94</v>
      </c>
      <c r="B4190" s="1">
        <v>0.10046537</v>
      </c>
      <c r="C4190" s="1">
        <v>2.6016543E-2</v>
      </c>
      <c r="D4190" s="1">
        <v>-7.8605400000000006E-2</v>
      </c>
    </row>
    <row r="4191" spans="1:4" x14ac:dyDescent="0.15">
      <c r="A4191" s="1">
        <v>20.945</v>
      </c>
      <c r="B4191" s="1">
        <v>0.10812078999999999</v>
      </c>
      <c r="C4191" s="1">
        <v>2.7486303E-2</v>
      </c>
      <c r="D4191" s="1">
        <v>-7.8884789999999996E-2</v>
      </c>
    </row>
    <row r="4192" spans="1:4" x14ac:dyDescent="0.15">
      <c r="A4192" s="1">
        <v>20.95</v>
      </c>
      <c r="B4192" s="1">
        <v>0.11331867</v>
      </c>
      <c r="C4192" s="1">
        <v>2.8367870999999999E-2</v>
      </c>
      <c r="D4192" s="1">
        <v>-7.9073063999999998E-2</v>
      </c>
    </row>
    <row r="4193" spans="1:4" x14ac:dyDescent="0.15">
      <c r="A4193" s="1">
        <v>20.954999999999998</v>
      </c>
      <c r="B4193" s="1">
        <v>0.11600836</v>
      </c>
      <c r="C4193" s="1">
        <v>3.0242623999999999E-2</v>
      </c>
      <c r="D4193" s="1">
        <v>-7.9328471999999997E-2</v>
      </c>
    </row>
    <row r="4194" spans="1:4" x14ac:dyDescent="0.15">
      <c r="A4194" s="1">
        <v>20.96</v>
      </c>
      <c r="B4194" s="1">
        <v>0.11658422</v>
      </c>
      <c r="C4194" s="1">
        <v>3.3706524000000002E-2</v>
      </c>
      <c r="D4194" s="1">
        <v>-7.9207975E-2</v>
      </c>
    </row>
    <row r="4195" spans="1:4" x14ac:dyDescent="0.15">
      <c r="A4195" s="1">
        <v>20.965</v>
      </c>
      <c r="B4195" s="1">
        <v>0.1152984</v>
      </c>
      <c r="C4195" s="1">
        <v>3.6364224000000001E-2</v>
      </c>
      <c r="D4195" s="1">
        <v>-7.7520519999999996E-2</v>
      </c>
    </row>
    <row r="4196" spans="1:4" x14ac:dyDescent="0.15">
      <c r="A4196" s="1">
        <v>20.97</v>
      </c>
      <c r="B4196" s="1">
        <v>0.11150518</v>
      </c>
      <c r="C4196" s="1">
        <v>3.8875764E-2</v>
      </c>
      <c r="D4196" s="1">
        <v>-7.5106837999999995E-2</v>
      </c>
    </row>
    <row r="4197" spans="1:4" x14ac:dyDescent="0.15">
      <c r="A4197" s="1">
        <v>20.975000000000001</v>
      </c>
      <c r="B4197" s="1">
        <v>0.10513380999999999</v>
      </c>
      <c r="C4197" s="1">
        <v>4.1475005000000002E-2</v>
      </c>
      <c r="D4197" s="1">
        <v>-7.2383602000000005E-2</v>
      </c>
    </row>
    <row r="4198" spans="1:4" x14ac:dyDescent="0.15">
      <c r="A4198" s="1">
        <v>20.98</v>
      </c>
      <c r="B4198" s="1">
        <v>9.7202571000000001E-2</v>
      </c>
      <c r="C4198" s="1">
        <v>4.4238248000000001E-2</v>
      </c>
      <c r="D4198" s="1">
        <v>-6.9466956999999996E-2</v>
      </c>
    </row>
    <row r="4199" spans="1:4" x14ac:dyDescent="0.15">
      <c r="A4199" s="1">
        <v>20.984999999999999</v>
      </c>
      <c r="B4199" s="1">
        <v>8.8280945999999999E-2</v>
      </c>
      <c r="C4199" s="1">
        <v>4.6121322999999999E-2</v>
      </c>
      <c r="D4199" s="1">
        <v>-6.6802073000000003E-2</v>
      </c>
    </row>
    <row r="4200" spans="1:4" x14ac:dyDescent="0.15">
      <c r="A4200" s="1">
        <v>20.99</v>
      </c>
      <c r="B4200" s="1">
        <v>7.8876044000000006E-2</v>
      </c>
      <c r="C4200" s="1">
        <v>4.6748683999999999E-2</v>
      </c>
      <c r="D4200" s="1">
        <v>-6.5550148000000003E-2</v>
      </c>
    </row>
    <row r="4201" spans="1:4" x14ac:dyDescent="0.15">
      <c r="A4201" s="1">
        <v>20.995000000000001</v>
      </c>
      <c r="B4201" s="1">
        <v>6.9367145000000005E-2</v>
      </c>
      <c r="C4201" s="1">
        <v>4.7877800999999998E-2</v>
      </c>
      <c r="D4201" s="1">
        <v>-6.5288912000000004E-2</v>
      </c>
    </row>
    <row r="4202" spans="1:4" x14ac:dyDescent="0.15">
      <c r="A4202" s="1">
        <v>21</v>
      </c>
      <c r="B4202" s="1">
        <v>5.9644936000000003E-2</v>
      </c>
      <c r="C4202" s="1">
        <v>4.8621404E-2</v>
      </c>
      <c r="D4202" s="1">
        <v>-6.3493475999999993E-2</v>
      </c>
    </row>
    <row r="4203" spans="1:4" x14ac:dyDescent="0.15">
      <c r="A4203" s="1">
        <v>21.004999999999999</v>
      </c>
      <c r="B4203" s="1">
        <v>4.9928248000000001E-2</v>
      </c>
      <c r="C4203" s="1">
        <v>4.8513629000000003E-2</v>
      </c>
      <c r="D4203" s="1">
        <v>-6.1255527999999997E-2</v>
      </c>
    </row>
    <row r="4204" spans="1:4" x14ac:dyDescent="0.15">
      <c r="A4204" s="1">
        <v>21.01</v>
      </c>
      <c r="B4204" s="1">
        <v>4.0421040999999998E-2</v>
      </c>
      <c r="C4204" s="1">
        <v>4.8447006000000001E-2</v>
      </c>
      <c r="D4204" s="1">
        <v>-5.7707957999999997E-2</v>
      </c>
    </row>
    <row r="4205" spans="1:4" x14ac:dyDescent="0.15">
      <c r="A4205" s="1">
        <v>21.015000000000001</v>
      </c>
      <c r="B4205" s="1">
        <v>3.0798229E-2</v>
      </c>
      <c r="C4205" s="1">
        <v>4.8578006999999999E-2</v>
      </c>
      <c r="D4205" s="1">
        <v>-5.2437646999999997E-2</v>
      </c>
    </row>
    <row r="4206" spans="1:4" x14ac:dyDescent="0.15">
      <c r="A4206" s="1">
        <v>21.02</v>
      </c>
      <c r="B4206" s="1">
        <v>2.0512134000000001E-2</v>
      </c>
      <c r="C4206" s="1">
        <v>5.0086839000000001E-2</v>
      </c>
      <c r="D4206" s="1">
        <v>-4.5167163000000003E-2</v>
      </c>
    </row>
    <row r="4207" spans="1:4" x14ac:dyDescent="0.15">
      <c r="A4207" s="1">
        <v>21.024999999999999</v>
      </c>
      <c r="B4207" s="1">
        <v>1.0545587E-2</v>
      </c>
      <c r="C4207" s="1">
        <v>5.0659391999999998E-2</v>
      </c>
      <c r="D4207" s="1">
        <v>-3.7138020000000001E-2</v>
      </c>
    </row>
    <row r="4208" spans="1:4" x14ac:dyDescent="0.15">
      <c r="A4208" s="1">
        <v>21.03</v>
      </c>
      <c r="B4208" s="1">
        <v>1.8039629E-3</v>
      </c>
      <c r="C4208" s="1">
        <v>5.0525931000000003E-2</v>
      </c>
      <c r="D4208" s="1">
        <v>-2.9122776999999999E-2</v>
      </c>
    </row>
    <row r="4209" spans="1:4" x14ac:dyDescent="0.15">
      <c r="A4209" s="1">
        <v>21.035</v>
      </c>
      <c r="B4209" s="1">
        <v>-6.7569800999999997E-3</v>
      </c>
      <c r="C4209" s="1">
        <v>5.0278506000000001E-2</v>
      </c>
      <c r="D4209" s="1">
        <v>-2.0452201E-2</v>
      </c>
    </row>
    <row r="4210" spans="1:4" x14ac:dyDescent="0.15">
      <c r="A4210" s="1">
        <v>21.04</v>
      </c>
      <c r="B4210" s="1">
        <v>-1.5211526E-2</v>
      </c>
      <c r="C4210" s="1">
        <v>5.0382331000000002E-2</v>
      </c>
      <c r="D4210" s="1">
        <v>-1.1497657999999999E-2</v>
      </c>
    </row>
    <row r="4211" spans="1:4" x14ac:dyDescent="0.15">
      <c r="A4211" s="1">
        <v>21.045000000000002</v>
      </c>
      <c r="B4211" s="1">
        <v>-2.2833071E-2</v>
      </c>
      <c r="C4211" s="1">
        <v>4.8963395E-2</v>
      </c>
      <c r="D4211" s="1">
        <v>-3.0216981000000002E-3</v>
      </c>
    </row>
    <row r="4212" spans="1:4" x14ac:dyDescent="0.15">
      <c r="A4212" s="1">
        <v>21.05</v>
      </c>
      <c r="B4212" s="1">
        <v>-2.9196778999999999E-2</v>
      </c>
      <c r="C4212" s="1">
        <v>4.5336833E-2</v>
      </c>
      <c r="D4212" s="1">
        <v>3.5956474000000001E-3</v>
      </c>
    </row>
    <row r="4213" spans="1:4" x14ac:dyDescent="0.15">
      <c r="A4213" s="1">
        <v>21.055</v>
      </c>
      <c r="B4213" s="1">
        <v>-3.4708335999999999E-2</v>
      </c>
      <c r="C4213" s="1">
        <v>4.0561828000000001E-2</v>
      </c>
      <c r="D4213" s="1">
        <v>9.2123910999999999E-3</v>
      </c>
    </row>
    <row r="4214" spans="1:4" x14ac:dyDescent="0.15">
      <c r="A4214" s="1">
        <v>21.06</v>
      </c>
      <c r="B4214" s="1">
        <v>-3.8837231999999999E-2</v>
      </c>
      <c r="C4214" s="1">
        <v>3.6251264999999998E-2</v>
      </c>
      <c r="D4214" s="1">
        <v>1.1832208E-2</v>
      </c>
    </row>
    <row r="4215" spans="1:4" x14ac:dyDescent="0.15">
      <c r="A4215" s="1">
        <v>21.065000000000001</v>
      </c>
      <c r="B4215" s="1">
        <v>-4.1854830000000003E-2</v>
      </c>
      <c r="C4215" s="1">
        <v>3.0896229000000001E-2</v>
      </c>
      <c r="D4215" s="1">
        <v>1.1995728000000001E-2</v>
      </c>
    </row>
    <row r="4216" spans="1:4" x14ac:dyDescent="0.15">
      <c r="A4216" s="1">
        <v>21.07</v>
      </c>
      <c r="B4216" s="1">
        <v>-4.4585101000000002E-2</v>
      </c>
      <c r="C4216" s="1">
        <v>2.5882267E-2</v>
      </c>
      <c r="D4216" s="1">
        <v>1.0783618999999999E-2</v>
      </c>
    </row>
    <row r="4217" spans="1:4" x14ac:dyDescent="0.15">
      <c r="A4217" s="1">
        <v>21.074999999999999</v>
      </c>
      <c r="B4217" s="1">
        <v>-4.5590584000000003E-2</v>
      </c>
      <c r="C4217" s="1">
        <v>2.4079873000000002E-2</v>
      </c>
      <c r="D4217" s="1">
        <v>8.8757608999999998E-3</v>
      </c>
    </row>
    <row r="4218" spans="1:4" x14ac:dyDescent="0.15">
      <c r="A4218" s="1">
        <v>21.08</v>
      </c>
      <c r="B4218" s="1">
        <v>-4.6006704000000002E-2</v>
      </c>
      <c r="C4218" s="1">
        <v>2.4729667E-2</v>
      </c>
      <c r="D4218" s="1">
        <v>7.5053919999999996E-3</v>
      </c>
    </row>
    <row r="4219" spans="1:4" x14ac:dyDescent="0.15">
      <c r="A4219" s="1">
        <v>21.085000000000001</v>
      </c>
      <c r="B4219" s="1">
        <v>-4.5999468000000002E-2</v>
      </c>
      <c r="C4219" s="1">
        <v>2.8217137999999999E-2</v>
      </c>
      <c r="D4219" s="1">
        <v>4.9094873000000002E-3</v>
      </c>
    </row>
    <row r="4220" spans="1:4" x14ac:dyDescent="0.15">
      <c r="A4220" s="1">
        <v>21.09</v>
      </c>
      <c r="B4220" s="1">
        <v>-4.5702824000000003E-2</v>
      </c>
      <c r="C4220" s="1">
        <v>3.5531953999999998E-2</v>
      </c>
      <c r="D4220" s="1">
        <v>3.7738861999999998E-3</v>
      </c>
    </row>
    <row r="4221" spans="1:4" x14ac:dyDescent="0.15">
      <c r="A4221" s="1">
        <v>21.094999999999999</v>
      </c>
      <c r="B4221" s="1">
        <v>-4.3858378000000003E-2</v>
      </c>
      <c r="C4221" s="1">
        <v>4.6741619999999998E-2</v>
      </c>
      <c r="D4221" s="1">
        <v>2.7404888E-3</v>
      </c>
    </row>
    <row r="4222" spans="1:4" x14ac:dyDescent="0.15">
      <c r="A4222" s="1">
        <v>21.1</v>
      </c>
      <c r="B4222" s="1">
        <v>-3.9728243000000003E-2</v>
      </c>
      <c r="C4222" s="1">
        <v>6.2986304000000007E-2</v>
      </c>
      <c r="D4222" s="1">
        <v>1.6619522E-3</v>
      </c>
    </row>
    <row r="4223" spans="1:4" x14ac:dyDescent="0.15">
      <c r="A4223" s="1">
        <v>21.105</v>
      </c>
      <c r="B4223" s="1">
        <v>-3.4062824999999998E-2</v>
      </c>
      <c r="C4223" s="1">
        <v>8.0737902E-2</v>
      </c>
      <c r="D4223" s="1">
        <v>1.7431168999999999E-3</v>
      </c>
    </row>
    <row r="4224" spans="1:4" x14ac:dyDescent="0.15">
      <c r="A4224" s="1">
        <v>21.11</v>
      </c>
      <c r="B4224" s="1">
        <v>-2.6813837E-2</v>
      </c>
      <c r="C4224" s="1">
        <v>0.10082641000000001</v>
      </c>
      <c r="D4224" s="1">
        <v>1.4023016999999999E-3</v>
      </c>
    </row>
    <row r="4225" spans="1:4" x14ac:dyDescent="0.15">
      <c r="A4225" s="1">
        <v>21.114999999999998</v>
      </c>
      <c r="B4225" s="1">
        <v>-1.7496616E-2</v>
      </c>
      <c r="C4225" s="1">
        <v>0.12158267</v>
      </c>
      <c r="D4225" s="1">
        <v>3.5664910999999998E-3</v>
      </c>
    </row>
    <row r="4226" spans="1:4" x14ac:dyDescent="0.15">
      <c r="A4226" s="1">
        <v>21.12</v>
      </c>
      <c r="B4226" s="1">
        <v>-6.4155191999999998E-3</v>
      </c>
      <c r="C4226" s="1">
        <v>0.14242088999999999</v>
      </c>
      <c r="D4226" s="1">
        <v>6.8715390000000003E-3</v>
      </c>
    </row>
    <row r="4227" spans="1:4" x14ac:dyDescent="0.15">
      <c r="A4227" s="1">
        <v>21.125</v>
      </c>
      <c r="B4227" s="1">
        <v>5.9753565999999996E-3</v>
      </c>
      <c r="C4227" s="1">
        <v>0.16151858999999999</v>
      </c>
      <c r="D4227" s="1">
        <v>1.139123E-2</v>
      </c>
    </row>
    <row r="4228" spans="1:4" x14ac:dyDescent="0.15">
      <c r="A4228" s="1">
        <v>21.13</v>
      </c>
      <c r="B4228" s="1">
        <v>1.7829878E-2</v>
      </c>
      <c r="C4228" s="1">
        <v>0.17787185999999999</v>
      </c>
      <c r="D4228" s="1">
        <v>1.7058218E-2</v>
      </c>
    </row>
    <row r="4229" spans="1:4" x14ac:dyDescent="0.15">
      <c r="A4229" s="1">
        <v>21.135000000000002</v>
      </c>
      <c r="B4229" s="1">
        <v>2.7854198E-2</v>
      </c>
      <c r="C4229" s="1">
        <v>0.19311217</v>
      </c>
      <c r="D4229" s="1">
        <v>2.2259187999999999E-2</v>
      </c>
    </row>
    <row r="4230" spans="1:4" x14ac:dyDescent="0.15">
      <c r="A4230" s="1">
        <v>21.14</v>
      </c>
      <c r="B4230" s="1">
        <v>3.6038075000000003E-2</v>
      </c>
      <c r="C4230" s="1">
        <v>0.20742599</v>
      </c>
      <c r="D4230" s="1">
        <v>2.6550101E-2</v>
      </c>
    </row>
    <row r="4231" spans="1:4" x14ac:dyDescent="0.15">
      <c r="A4231" s="1">
        <v>21.145</v>
      </c>
      <c r="B4231" s="1">
        <v>4.0668650000000001E-2</v>
      </c>
      <c r="C4231" s="1">
        <v>0.2201062</v>
      </c>
      <c r="D4231" s="1">
        <v>3.0577811E-2</v>
      </c>
    </row>
    <row r="4232" spans="1:4" x14ac:dyDescent="0.15">
      <c r="A4232" s="1">
        <v>21.15</v>
      </c>
      <c r="B4232" s="1">
        <v>4.1914960000000001E-2</v>
      </c>
      <c r="C4232" s="1">
        <v>0.23088249999999999</v>
      </c>
      <c r="D4232" s="1">
        <v>3.4083892999999997E-2</v>
      </c>
    </row>
    <row r="4233" spans="1:4" x14ac:dyDescent="0.15">
      <c r="A4233" s="1">
        <v>21.155000000000001</v>
      </c>
      <c r="B4233" s="1">
        <v>4.0070914999999999E-2</v>
      </c>
      <c r="C4233" s="1">
        <v>0.24144278999999999</v>
      </c>
      <c r="D4233" s="1">
        <v>3.6693977000000003E-2</v>
      </c>
    </row>
    <row r="4234" spans="1:4" x14ac:dyDescent="0.15">
      <c r="A4234" s="1">
        <v>21.16</v>
      </c>
      <c r="B4234" s="1">
        <v>3.5077483999999999E-2</v>
      </c>
      <c r="C4234" s="1">
        <v>0.25139176000000002</v>
      </c>
      <c r="D4234" s="1">
        <v>4.163029E-2</v>
      </c>
    </row>
    <row r="4235" spans="1:4" x14ac:dyDescent="0.15">
      <c r="A4235" s="1">
        <v>21.164999999999999</v>
      </c>
      <c r="B4235" s="1">
        <v>2.7634597E-2</v>
      </c>
      <c r="C4235" s="1">
        <v>0.25949591999999999</v>
      </c>
      <c r="D4235" s="1">
        <v>4.7131386999999997E-2</v>
      </c>
    </row>
    <row r="4236" spans="1:4" x14ac:dyDescent="0.15">
      <c r="A4236" s="1">
        <v>21.17</v>
      </c>
      <c r="B4236" s="1">
        <v>1.9450532E-2</v>
      </c>
      <c r="C4236" s="1">
        <v>0.26515959</v>
      </c>
      <c r="D4236" s="1">
        <v>5.1252537000000001E-2</v>
      </c>
    </row>
    <row r="4237" spans="1:4" x14ac:dyDescent="0.15">
      <c r="A4237" s="1">
        <v>21.175000000000001</v>
      </c>
      <c r="B4237" s="1">
        <v>1.0635535E-2</v>
      </c>
      <c r="C4237" s="1">
        <v>0.26922985999999999</v>
      </c>
      <c r="D4237" s="1">
        <v>5.4388027999999998E-2</v>
      </c>
    </row>
    <row r="4238" spans="1:4" x14ac:dyDescent="0.15">
      <c r="A4238" s="1">
        <v>21.18</v>
      </c>
      <c r="B4238" s="1">
        <v>2.1314259E-3</v>
      </c>
      <c r="C4238" s="1">
        <v>0.27200601000000002</v>
      </c>
      <c r="D4238" s="1">
        <v>5.5673429000000003E-2</v>
      </c>
    </row>
    <row r="4239" spans="1:4" x14ac:dyDescent="0.15">
      <c r="A4239" s="1">
        <v>21.184999999999999</v>
      </c>
      <c r="B4239" s="1">
        <v>-4.8037428E-3</v>
      </c>
      <c r="C4239" s="1">
        <v>0.27259786000000003</v>
      </c>
      <c r="D4239" s="1">
        <v>5.5200314E-2</v>
      </c>
    </row>
    <row r="4240" spans="1:4" x14ac:dyDescent="0.15">
      <c r="A4240" s="1">
        <v>21.19</v>
      </c>
      <c r="B4240" s="1">
        <v>-9.7985841000000004E-3</v>
      </c>
      <c r="C4240" s="1">
        <v>0.27138929000000001</v>
      </c>
      <c r="D4240" s="1">
        <v>5.4370452999999999E-2</v>
      </c>
    </row>
    <row r="4241" spans="1:4" x14ac:dyDescent="0.15">
      <c r="A4241" s="1">
        <v>21.195</v>
      </c>
      <c r="B4241" s="1">
        <v>-1.2458275E-2</v>
      </c>
      <c r="C4241" s="1">
        <v>0.26821374999999997</v>
      </c>
      <c r="D4241" s="1">
        <v>5.0971529000000002E-2</v>
      </c>
    </row>
    <row r="4242" spans="1:4" x14ac:dyDescent="0.15">
      <c r="A4242" s="1">
        <v>21.2</v>
      </c>
      <c r="B4242" s="1">
        <v>-1.3142499E-2</v>
      </c>
      <c r="C4242" s="1">
        <v>0.26347037000000001</v>
      </c>
      <c r="D4242" s="1">
        <v>4.7908652000000003E-2</v>
      </c>
    </row>
    <row r="4243" spans="1:4" x14ac:dyDescent="0.15">
      <c r="A4243" s="1">
        <v>21.204999999999998</v>
      </c>
      <c r="B4243" s="1">
        <v>-1.3416864000000001E-2</v>
      </c>
      <c r="C4243" s="1">
        <v>0.25649133000000002</v>
      </c>
      <c r="D4243" s="1">
        <v>4.6316304000000003E-2</v>
      </c>
    </row>
    <row r="4244" spans="1:4" x14ac:dyDescent="0.15">
      <c r="A4244" s="1">
        <v>21.21</v>
      </c>
      <c r="B4244" s="1">
        <v>-1.3109826E-2</v>
      </c>
      <c r="C4244" s="1">
        <v>0.24804915</v>
      </c>
      <c r="D4244" s="1">
        <v>4.5465756000000003E-2</v>
      </c>
    </row>
    <row r="4245" spans="1:4" x14ac:dyDescent="0.15">
      <c r="A4245" s="1">
        <v>21.215</v>
      </c>
      <c r="B4245" s="1">
        <v>-1.2358055999999999E-2</v>
      </c>
      <c r="C4245" s="1">
        <v>0.23878331999999999</v>
      </c>
      <c r="D4245" s="1">
        <v>4.6320350000000003E-2</v>
      </c>
    </row>
    <row r="4246" spans="1:4" x14ac:dyDescent="0.15">
      <c r="A4246" s="1">
        <v>21.22</v>
      </c>
      <c r="B4246" s="1">
        <v>-1.1084274E-2</v>
      </c>
      <c r="C4246" s="1">
        <v>0.23063823</v>
      </c>
      <c r="D4246" s="1">
        <v>4.7918153999999998E-2</v>
      </c>
    </row>
    <row r="4247" spans="1:4" x14ac:dyDescent="0.15">
      <c r="A4247" s="1">
        <v>21.225000000000001</v>
      </c>
      <c r="B4247" s="1">
        <v>-9.8014509999999992E-3</v>
      </c>
      <c r="C4247" s="1">
        <v>0.22141301999999999</v>
      </c>
      <c r="D4247" s="1">
        <v>4.8339712E-2</v>
      </c>
    </row>
    <row r="4248" spans="1:4" x14ac:dyDescent="0.15">
      <c r="A4248" s="1">
        <v>21.23</v>
      </c>
      <c r="B4248" s="1">
        <v>-9.8800559999999999E-3</v>
      </c>
      <c r="C4248" s="1">
        <v>0.21138826999999999</v>
      </c>
      <c r="D4248" s="1">
        <v>4.7870458999999997E-2</v>
      </c>
    </row>
    <row r="4249" spans="1:4" x14ac:dyDescent="0.15">
      <c r="A4249" s="1">
        <v>21.234999999999999</v>
      </c>
      <c r="B4249" s="1">
        <v>-1.0137999999999999E-2</v>
      </c>
      <c r="C4249" s="1">
        <v>0.20160427</v>
      </c>
      <c r="D4249" s="1">
        <v>4.8043032999999999E-2</v>
      </c>
    </row>
    <row r="4250" spans="1:4" x14ac:dyDescent="0.15">
      <c r="A4250" s="1">
        <v>21.24</v>
      </c>
      <c r="B4250" s="1">
        <v>-1.1403567E-2</v>
      </c>
      <c r="C4250" s="1">
        <v>0.19173077999999999</v>
      </c>
      <c r="D4250" s="1">
        <v>4.6185289999999997E-2</v>
      </c>
    </row>
    <row r="4251" spans="1:4" x14ac:dyDescent="0.15">
      <c r="A4251" s="1">
        <v>21.245000000000001</v>
      </c>
      <c r="B4251" s="1">
        <v>-1.4757971E-2</v>
      </c>
      <c r="C4251" s="1">
        <v>0.17965429999999999</v>
      </c>
      <c r="D4251" s="1">
        <v>4.4657374E-2</v>
      </c>
    </row>
    <row r="4252" spans="1:4" x14ac:dyDescent="0.15">
      <c r="A4252" s="1">
        <v>21.25</v>
      </c>
      <c r="B4252" s="1">
        <v>-1.9708373000000001E-2</v>
      </c>
      <c r="C4252" s="1">
        <v>0.16519671</v>
      </c>
      <c r="D4252" s="1">
        <v>4.3375385000000002E-2</v>
      </c>
    </row>
    <row r="4253" spans="1:4" x14ac:dyDescent="0.15">
      <c r="A4253" s="1">
        <v>21.254999999999999</v>
      </c>
      <c r="B4253" s="1">
        <v>-2.4823230000000002E-2</v>
      </c>
      <c r="C4253" s="1">
        <v>0.14911351</v>
      </c>
      <c r="D4253" s="1">
        <v>4.1272601999999999E-2</v>
      </c>
    </row>
    <row r="4254" spans="1:4" x14ac:dyDescent="0.15">
      <c r="A4254" s="1">
        <v>21.26</v>
      </c>
      <c r="B4254" s="1">
        <v>-2.9812016E-2</v>
      </c>
      <c r="C4254" s="1">
        <v>0.13107849999999999</v>
      </c>
      <c r="D4254" s="1">
        <v>4.1685728999999998E-2</v>
      </c>
    </row>
    <row r="4255" spans="1:4" x14ac:dyDescent="0.15">
      <c r="A4255" s="1">
        <v>21.265000000000001</v>
      </c>
      <c r="B4255" s="1">
        <v>-3.4450382000000002E-2</v>
      </c>
      <c r="C4255" s="1">
        <v>0.11118674000000001</v>
      </c>
      <c r="D4255" s="1">
        <v>4.1000545999999999E-2</v>
      </c>
    </row>
    <row r="4256" spans="1:4" x14ac:dyDescent="0.15">
      <c r="A4256" s="1">
        <v>21.27</v>
      </c>
      <c r="B4256" s="1">
        <v>-3.8582125000000002E-2</v>
      </c>
      <c r="C4256" s="1">
        <v>8.8474035000000006E-2</v>
      </c>
      <c r="D4256" s="1">
        <v>4.1168176000000001E-2</v>
      </c>
    </row>
    <row r="4257" spans="1:4" x14ac:dyDescent="0.15">
      <c r="A4257" s="1">
        <v>21.274999999999999</v>
      </c>
      <c r="B4257" s="1">
        <v>-4.2366754E-2</v>
      </c>
      <c r="C4257" s="1">
        <v>6.5496166999999994E-2</v>
      </c>
      <c r="D4257" s="1">
        <v>4.0458444000000003E-2</v>
      </c>
    </row>
    <row r="4258" spans="1:4" x14ac:dyDescent="0.15">
      <c r="A4258" s="1">
        <v>21.28</v>
      </c>
      <c r="B4258" s="1">
        <v>-4.6028957000000002E-2</v>
      </c>
      <c r="C4258" s="1">
        <v>4.2352248000000002E-2</v>
      </c>
      <c r="D4258" s="1">
        <v>4.0296679000000002E-2</v>
      </c>
    </row>
    <row r="4259" spans="1:4" x14ac:dyDescent="0.15">
      <c r="A4259" s="1">
        <v>21.285</v>
      </c>
      <c r="B4259" s="1">
        <v>-4.9636583999999997E-2</v>
      </c>
      <c r="C4259" s="1">
        <v>1.8468078999999998E-2</v>
      </c>
      <c r="D4259" s="1">
        <v>3.9897858000000001E-2</v>
      </c>
    </row>
    <row r="4260" spans="1:4" x14ac:dyDescent="0.15">
      <c r="A4260" s="1">
        <v>21.29</v>
      </c>
      <c r="B4260" s="1">
        <v>-5.3370730999999998E-2</v>
      </c>
      <c r="C4260" s="1">
        <v>-5.7638829000000004E-3</v>
      </c>
      <c r="D4260" s="1">
        <v>3.9819939999999998E-2</v>
      </c>
    </row>
    <row r="4261" spans="1:4" x14ac:dyDescent="0.15">
      <c r="A4261" s="1">
        <v>21.295000000000002</v>
      </c>
      <c r="B4261" s="1">
        <v>-5.6563137999999999E-2</v>
      </c>
      <c r="C4261" s="1">
        <v>-2.9457539000000001E-2</v>
      </c>
      <c r="D4261" s="1">
        <v>3.9723017999999999E-2</v>
      </c>
    </row>
    <row r="4262" spans="1:4" x14ac:dyDescent="0.15">
      <c r="A4262" s="1">
        <v>21.3</v>
      </c>
      <c r="B4262" s="1">
        <v>-5.8610740000000001E-2</v>
      </c>
      <c r="C4262" s="1">
        <v>-5.1182535000000001E-2</v>
      </c>
      <c r="D4262" s="1">
        <v>4.0509087999999999E-2</v>
      </c>
    </row>
    <row r="4263" spans="1:4" x14ac:dyDescent="0.15">
      <c r="A4263" s="1">
        <v>21.305</v>
      </c>
      <c r="B4263" s="1">
        <v>-5.9500255000000002E-2</v>
      </c>
      <c r="C4263" s="1">
        <v>-7.2226488000000005E-2</v>
      </c>
      <c r="D4263" s="1">
        <v>4.1317302E-2</v>
      </c>
    </row>
    <row r="4264" spans="1:4" x14ac:dyDescent="0.15">
      <c r="A4264" s="1">
        <v>21.31</v>
      </c>
      <c r="B4264" s="1">
        <v>-6.0160145999999998E-2</v>
      </c>
      <c r="C4264" s="1">
        <v>-9.2578661000000007E-2</v>
      </c>
      <c r="D4264" s="1">
        <v>4.2011521000000003E-2</v>
      </c>
    </row>
    <row r="4265" spans="1:4" x14ac:dyDescent="0.15">
      <c r="A4265" s="1">
        <v>21.315000000000001</v>
      </c>
      <c r="B4265" s="1">
        <v>-6.0196883E-2</v>
      </c>
      <c r="C4265" s="1">
        <v>-0.11010256</v>
      </c>
      <c r="D4265" s="1">
        <v>4.1415669000000002E-2</v>
      </c>
    </row>
    <row r="4266" spans="1:4" x14ac:dyDescent="0.15">
      <c r="A4266" s="1">
        <v>21.32</v>
      </c>
      <c r="B4266" s="1">
        <v>-6.0604248999999999E-2</v>
      </c>
      <c r="C4266" s="1">
        <v>-0.12514433</v>
      </c>
      <c r="D4266" s="1">
        <v>4.1508136000000001E-2</v>
      </c>
    </row>
    <row r="4267" spans="1:4" x14ac:dyDescent="0.15">
      <c r="A4267" s="1">
        <v>21.324999999999999</v>
      </c>
      <c r="B4267" s="1">
        <v>-6.0030475999999999E-2</v>
      </c>
      <c r="C4267" s="1">
        <v>-0.13806579999999999</v>
      </c>
      <c r="D4267" s="1">
        <v>4.1082739E-2</v>
      </c>
    </row>
    <row r="4268" spans="1:4" x14ac:dyDescent="0.15">
      <c r="A4268" s="1">
        <v>21.33</v>
      </c>
      <c r="B4268" s="1">
        <v>-5.7691701999999997E-2</v>
      </c>
      <c r="C4268" s="1">
        <v>-0.14941514</v>
      </c>
      <c r="D4268" s="1">
        <v>4.1854851999999998E-2</v>
      </c>
    </row>
    <row r="4269" spans="1:4" x14ac:dyDescent="0.15">
      <c r="A4269" s="1">
        <v>21.335000000000001</v>
      </c>
      <c r="B4269" s="1">
        <v>-5.3135690999999999E-2</v>
      </c>
      <c r="C4269" s="1">
        <v>-0.15755285999999999</v>
      </c>
      <c r="D4269" s="1">
        <v>4.2396547999999999E-2</v>
      </c>
    </row>
    <row r="4270" spans="1:4" x14ac:dyDescent="0.15">
      <c r="A4270" s="1">
        <v>21.34</v>
      </c>
      <c r="B4270" s="1">
        <v>-4.6470405999999999E-2</v>
      </c>
      <c r="C4270" s="1">
        <v>-0.16331962</v>
      </c>
      <c r="D4270" s="1">
        <v>4.4521235999999999E-2</v>
      </c>
    </row>
    <row r="4271" spans="1:4" x14ac:dyDescent="0.15">
      <c r="A4271" s="1">
        <v>21.344999999999999</v>
      </c>
      <c r="B4271" s="1">
        <v>-3.8090051999999999E-2</v>
      </c>
      <c r="C4271" s="1">
        <v>-0.16677215000000001</v>
      </c>
      <c r="D4271" s="1">
        <v>4.5957360000000003E-2</v>
      </c>
    </row>
    <row r="4272" spans="1:4" x14ac:dyDescent="0.15">
      <c r="A4272" s="1">
        <v>21.35</v>
      </c>
      <c r="B4272" s="1">
        <v>-2.8811145999999999E-2</v>
      </c>
      <c r="C4272" s="1">
        <v>-0.16836393999999999</v>
      </c>
      <c r="D4272" s="1">
        <v>4.680869E-2</v>
      </c>
    </row>
    <row r="4273" spans="1:4" x14ac:dyDescent="0.15">
      <c r="A4273" s="1">
        <v>21.355</v>
      </c>
      <c r="B4273" s="1">
        <v>-1.911699E-2</v>
      </c>
      <c r="C4273" s="1">
        <v>-0.16737767000000001</v>
      </c>
      <c r="D4273" s="1">
        <v>4.6942672999999997E-2</v>
      </c>
    </row>
    <row r="4274" spans="1:4" x14ac:dyDescent="0.15">
      <c r="A4274" s="1">
        <v>21.36</v>
      </c>
      <c r="B4274" s="1">
        <v>-9.8516362999999992E-3</v>
      </c>
      <c r="C4274" s="1">
        <v>-0.16438563</v>
      </c>
      <c r="D4274" s="1">
        <v>4.7094505000000002E-2</v>
      </c>
    </row>
    <row r="4275" spans="1:4" x14ac:dyDescent="0.15">
      <c r="A4275" s="1">
        <v>21.364999999999998</v>
      </c>
      <c r="B4275" s="1">
        <v>-1.4302333E-3</v>
      </c>
      <c r="C4275" s="1">
        <v>-0.15890721999999999</v>
      </c>
      <c r="D4275" s="1">
        <v>4.7292513000000001E-2</v>
      </c>
    </row>
    <row r="4276" spans="1:4" x14ac:dyDescent="0.15">
      <c r="A4276" s="1">
        <v>21.37</v>
      </c>
      <c r="B4276" s="1">
        <v>4.9290122999999996E-3</v>
      </c>
      <c r="C4276" s="1">
        <v>-0.15217019000000001</v>
      </c>
      <c r="D4276" s="1">
        <v>4.8101392999999999E-2</v>
      </c>
    </row>
    <row r="4277" spans="1:4" x14ac:dyDescent="0.15">
      <c r="A4277" s="1">
        <v>21.375</v>
      </c>
      <c r="B4277" s="1">
        <v>8.6476761999999992E-3</v>
      </c>
      <c r="C4277" s="1">
        <v>-0.14360134999999999</v>
      </c>
      <c r="D4277" s="1">
        <v>5.0698616000000002E-2</v>
      </c>
    </row>
    <row r="4278" spans="1:4" x14ac:dyDescent="0.15">
      <c r="A4278" s="1">
        <v>21.38</v>
      </c>
      <c r="B4278" s="1">
        <v>9.7819264999999996E-3</v>
      </c>
      <c r="C4278" s="1">
        <v>-0.13455850999999999</v>
      </c>
      <c r="D4278" s="1">
        <v>5.4432955999999998E-2</v>
      </c>
    </row>
    <row r="4279" spans="1:4" x14ac:dyDescent="0.15">
      <c r="A4279" s="1">
        <v>21.385000000000002</v>
      </c>
      <c r="B4279" s="1">
        <v>9.6091786000000005E-3</v>
      </c>
      <c r="C4279" s="1">
        <v>-0.12613970999999999</v>
      </c>
      <c r="D4279" s="1">
        <v>5.7725349000000002E-2</v>
      </c>
    </row>
    <row r="4280" spans="1:4" x14ac:dyDescent="0.15">
      <c r="A4280" s="1">
        <v>21.39</v>
      </c>
      <c r="B4280" s="1">
        <v>9.1726779000000005E-3</v>
      </c>
      <c r="C4280" s="1">
        <v>-0.1197957</v>
      </c>
      <c r="D4280" s="1">
        <v>6.0504189E-2</v>
      </c>
    </row>
    <row r="4281" spans="1:4" x14ac:dyDescent="0.15">
      <c r="A4281" s="1">
        <v>21.395</v>
      </c>
      <c r="B4281" s="1">
        <v>7.9718416999999993E-3</v>
      </c>
      <c r="C4281" s="1">
        <v>-0.1141099</v>
      </c>
      <c r="D4281" s="1">
        <v>6.1266692999999997E-2</v>
      </c>
    </row>
    <row r="4282" spans="1:4" x14ac:dyDescent="0.15">
      <c r="A4282" s="1">
        <v>21.4</v>
      </c>
      <c r="B4282" s="1">
        <v>7.2790783999999997E-3</v>
      </c>
      <c r="C4282" s="1">
        <v>-0.10970639</v>
      </c>
      <c r="D4282" s="1">
        <v>6.1014200999999997E-2</v>
      </c>
    </row>
    <row r="4283" spans="1:4" x14ac:dyDescent="0.15">
      <c r="A4283" s="1">
        <v>21.405000000000001</v>
      </c>
      <c r="B4283" s="1">
        <v>7.1438756999999999E-3</v>
      </c>
      <c r="C4283" s="1">
        <v>-0.10781278</v>
      </c>
      <c r="D4283" s="1">
        <v>6.0420374999999998E-2</v>
      </c>
    </row>
    <row r="4284" spans="1:4" x14ac:dyDescent="0.15">
      <c r="A4284" s="1">
        <v>21.41</v>
      </c>
      <c r="B4284" s="1">
        <v>6.8535091000000003E-3</v>
      </c>
      <c r="C4284" s="1">
        <v>-0.10755712000000001</v>
      </c>
      <c r="D4284" s="1">
        <v>5.9859322999999999E-2</v>
      </c>
    </row>
    <row r="4285" spans="1:4" x14ac:dyDescent="0.15">
      <c r="A4285" s="1">
        <v>21.414999999999999</v>
      </c>
      <c r="B4285" s="1">
        <v>7.1669736999999999E-3</v>
      </c>
      <c r="C4285" s="1">
        <v>-0.10776598</v>
      </c>
      <c r="D4285" s="1">
        <v>5.9557064999999999E-2</v>
      </c>
    </row>
    <row r="4286" spans="1:4" x14ac:dyDescent="0.15">
      <c r="A4286" s="1">
        <v>21.42</v>
      </c>
      <c r="B4286" s="1">
        <v>9.2761773000000006E-3</v>
      </c>
      <c r="C4286" s="1">
        <v>-0.1076932</v>
      </c>
      <c r="D4286" s="1">
        <v>6.0714748999999998E-2</v>
      </c>
    </row>
    <row r="4287" spans="1:4" x14ac:dyDescent="0.15">
      <c r="A4287" s="1">
        <v>21.425000000000001</v>
      </c>
      <c r="B4287" s="1">
        <v>1.2911564E-2</v>
      </c>
      <c r="C4287" s="1">
        <v>-0.10766355</v>
      </c>
      <c r="D4287" s="1">
        <v>6.5200532000000005E-2</v>
      </c>
    </row>
    <row r="4288" spans="1:4" x14ac:dyDescent="0.15">
      <c r="A4288" s="1">
        <v>21.43</v>
      </c>
      <c r="B4288" s="1">
        <v>1.7118553000000002E-2</v>
      </c>
      <c r="C4288" s="1">
        <v>-0.10759792999999999</v>
      </c>
      <c r="D4288" s="1">
        <v>7.0762164000000002E-2</v>
      </c>
    </row>
    <row r="4289" spans="1:4" x14ac:dyDescent="0.15">
      <c r="A4289" s="1">
        <v>21.434999999999999</v>
      </c>
      <c r="B4289" s="1">
        <v>2.1772700999999998E-2</v>
      </c>
      <c r="C4289" s="1">
        <v>-0.10617665</v>
      </c>
      <c r="D4289" s="1">
        <v>7.5929186999999995E-2</v>
      </c>
    </row>
    <row r="4290" spans="1:4" x14ac:dyDescent="0.15">
      <c r="A4290" s="1">
        <v>21.44</v>
      </c>
      <c r="B4290" s="1">
        <v>2.7026517999999999E-2</v>
      </c>
      <c r="C4290" s="1">
        <v>-0.10284036000000001</v>
      </c>
      <c r="D4290" s="1">
        <v>7.9529478000000001E-2</v>
      </c>
    </row>
    <row r="4291" spans="1:4" x14ac:dyDescent="0.15">
      <c r="A4291" s="1">
        <v>21.445</v>
      </c>
      <c r="B4291" s="1">
        <v>3.2458781999999999E-2</v>
      </c>
      <c r="C4291" s="1">
        <v>-9.9229260999999999E-2</v>
      </c>
      <c r="D4291" s="1">
        <v>8.1764741000000002E-2</v>
      </c>
    </row>
    <row r="4292" spans="1:4" x14ac:dyDescent="0.15">
      <c r="A4292" s="1">
        <v>21.45</v>
      </c>
      <c r="B4292" s="1">
        <v>3.8289051999999997E-2</v>
      </c>
      <c r="C4292" s="1">
        <v>-9.5695719999999998E-2</v>
      </c>
      <c r="D4292" s="1">
        <v>8.1908384000000001E-2</v>
      </c>
    </row>
    <row r="4293" spans="1:4" x14ac:dyDescent="0.15">
      <c r="A4293" s="1">
        <v>21.454999999999998</v>
      </c>
      <c r="B4293" s="1">
        <v>4.3270406999999997E-2</v>
      </c>
      <c r="C4293" s="1">
        <v>-9.2538512000000003E-2</v>
      </c>
      <c r="D4293" s="1">
        <v>8.1850025000000007E-2</v>
      </c>
    </row>
    <row r="4294" spans="1:4" x14ac:dyDescent="0.15">
      <c r="A4294" s="1">
        <v>21.46</v>
      </c>
      <c r="B4294" s="1">
        <v>4.7443932000000001E-2</v>
      </c>
      <c r="C4294" s="1">
        <v>-8.8774082000000004E-2</v>
      </c>
      <c r="D4294" s="1">
        <v>8.0865607000000006E-2</v>
      </c>
    </row>
    <row r="4295" spans="1:4" x14ac:dyDescent="0.15">
      <c r="A4295" s="1">
        <v>21.465</v>
      </c>
      <c r="B4295" s="1">
        <v>5.1039813000000003E-2</v>
      </c>
      <c r="C4295" s="1">
        <v>-8.5794009000000004E-2</v>
      </c>
      <c r="D4295" s="1">
        <v>7.9404906999999997E-2</v>
      </c>
    </row>
    <row r="4296" spans="1:4" x14ac:dyDescent="0.15">
      <c r="A4296" s="1">
        <v>21.47</v>
      </c>
      <c r="B4296" s="1">
        <v>5.3600930999999997E-2</v>
      </c>
      <c r="C4296" s="1">
        <v>-8.4777493999999995E-2</v>
      </c>
      <c r="D4296" s="1">
        <v>7.6940231999999997E-2</v>
      </c>
    </row>
    <row r="4297" spans="1:4" x14ac:dyDescent="0.15">
      <c r="A4297" s="1">
        <v>21.475000000000001</v>
      </c>
      <c r="B4297" s="1">
        <v>5.5025361000000002E-2</v>
      </c>
      <c r="C4297" s="1">
        <v>-8.3554470000000006E-2</v>
      </c>
      <c r="D4297" s="1">
        <v>7.3132488999999995E-2</v>
      </c>
    </row>
    <row r="4298" spans="1:4" x14ac:dyDescent="0.15">
      <c r="A4298" s="1">
        <v>21.48</v>
      </c>
      <c r="B4298" s="1">
        <v>5.5385977000000003E-2</v>
      </c>
      <c r="C4298" s="1">
        <v>-8.3166932999999998E-2</v>
      </c>
      <c r="D4298" s="1">
        <v>6.9074781000000002E-2</v>
      </c>
    </row>
    <row r="4299" spans="1:4" x14ac:dyDescent="0.15">
      <c r="A4299" s="1">
        <v>21.484999999999999</v>
      </c>
      <c r="B4299" s="1">
        <v>5.5327974000000002E-2</v>
      </c>
      <c r="C4299" s="1">
        <v>-8.3079158E-2</v>
      </c>
      <c r="D4299" s="1">
        <v>6.4348632000000003E-2</v>
      </c>
    </row>
    <row r="4300" spans="1:4" x14ac:dyDescent="0.15">
      <c r="A4300" s="1">
        <v>21.49</v>
      </c>
      <c r="B4300" s="1">
        <v>5.5069901999999997E-2</v>
      </c>
      <c r="C4300" s="1">
        <v>-8.3307231999999995E-2</v>
      </c>
      <c r="D4300" s="1">
        <v>5.9725393000000002E-2</v>
      </c>
    </row>
    <row r="4301" spans="1:4" x14ac:dyDescent="0.15">
      <c r="A4301" s="1">
        <v>21.495000000000001</v>
      </c>
      <c r="B4301" s="1">
        <v>5.4903440999999997E-2</v>
      </c>
      <c r="C4301" s="1">
        <v>-8.3369873999999997E-2</v>
      </c>
      <c r="D4301" s="1">
        <v>5.6946688000000002E-2</v>
      </c>
    </row>
    <row r="4302" spans="1:4" x14ac:dyDescent="0.15">
      <c r="A4302" s="1">
        <v>21.5</v>
      </c>
      <c r="B4302" s="1">
        <v>5.4273125999999998E-2</v>
      </c>
      <c r="C4302" s="1">
        <v>-8.3564073000000003E-2</v>
      </c>
      <c r="D4302" s="1">
        <v>5.6752128999999998E-2</v>
      </c>
    </row>
    <row r="4303" spans="1:4" x14ac:dyDescent="0.15">
      <c r="A4303" s="1">
        <v>21.504999999999999</v>
      </c>
      <c r="B4303" s="1">
        <v>5.2534181999999999E-2</v>
      </c>
      <c r="C4303" s="1">
        <v>-8.3652755999999995E-2</v>
      </c>
      <c r="D4303" s="1">
        <v>5.7763948000000002E-2</v>
      </c>
    </row>
    <row r="4304" spans="1:4" x14ac:dyDescent="0.15">
      <c r="A4304" s="1">
        <v>21.51</v>
      </c>
      <c r="B4304" s="1">
        <v>4.9694200000000001E-2</v>
      </c>
      <c r="C4304" s="1">
        <v>-8.3820751999999998E-2</v>
      </c>
      <c r="D4304" s="1">
        <v>6.0078243000000003E-2</v>
      </c>
    </row>
    <row r="4305" spans="1:4" x14ac:dyDescent="0.15">
      <c r="A4305" s="1">
        <v>21.515000000000001</v>
      </c>
      <c r="B4305" s="1">
        <v>4.4833214000000003E-2</v>
      </c>
      <c r="C4305" s="1">
        <v>-8.3946240000000005E-2</v>
      </c>
      <c r="D4305" s="1">
        <v>6.3052140000000007E-2</v>
      </c>
    </row>
    <row r="4306" spans="1:4" x14ac:dyDescent="0.15">
      <c r="A4306" s="1">
        <v>21.52</v>
      </c>
      <c r="B4306" s="1">
        <v>3.9608338999999999E-2</v>
      </c>
      <c r="C4306" s="1">
        <v>-8.3942216E-2</v>
      </c>
      <c r="D4306" s="1">
        <v>6.5289804000000007E-2</v>
      </c>
    </row>
    <row r="4307" spans="1:4" x14ac:dyDescent="0.15">
      <c r="A4307" s="1">
        <v>21.524999999999999</v>
      </c>
      <c r="B4307" s="1">
        <v>3.3619465000000001E-2</v>
      </c>
      <c r="C4307" s="1">
        <v>-8.3831595999999994E-2</v>
      </c>
      <c r="D4307" s="1">
        <v>6.5543193E-2</v>
      </c>
    </row>
    <row r="4308" spans="1:4" x14ac:dyDescent="0.15">
      <c r="A4308" s="1">
        <v>21.53</v>
      </c>
      <c r="B4308" s="1">
        <v>2.6111248E-2</v>
      </c>
      <c r="C4308" s="1">
        <v>-8.4085531000000005E-2</v>
      </c>
      <c r="D4308" s="1">
        <v>6.4783057000000005E-2</v>
      </c>
    </row>
    <row r="4309" spans="1:4" x14ac:dyDescent="0.15">
      <c r="A4309" s="1">
        <v>21.535</v>
      </c>
      <c r="B4309" s="1">
        <v>1.9088300999999998E-2</v>
      </c>
      <c r="C4309" s="1">
        <v>-8.3766017999999998E-2</v>
      </c>
      <c r="D4309" s="1">
        <v>6.2728689000000004E-2</v>
      </c>
    </row>
    <row r="4310" spans="1:4" x14ac:dyDescent="0.15">
      <c r="A4310" s="1">
        <v>21.54</v>
      </c>
      <c r="B4310" s="1">
        <v>1.2579088E-2</v>
      </c>
      <c r="C4310" s="1">
        <v>-8.2369275000000006E-2</v>
      </c>
      <c r="D4310" s="1">
        <v>6.0521215000000003E-2</v>
      </c>
    </row>
    <row r="4311" spans="1:4" x14ac:dyDescent="0.15">
      <c r="A4311" s="1">
        <v>21.545000000000002</v>
      </c>
      <c r="B4311" s="1">
        <v>7.1209914999999999E-3</v>
      </c>
      <c r="C4311" s="1">
        <v>-8.0731121000000003E-2</v>
      </c>
      <c r="D4311" s="1">
        <v>5.7562065000000003E-2</v>
      </c>
    </row>
    <row r="4312" spans="1:4" x14ac:dyDescent="0.15">
      <c r="A4312" s="1">
        <v>21.55</v>
      </c>
      <c r="B4312" s="1">
        <v>2.9632758999999999E-3</v>
      </c>
      <c r="C4312" s="1">
        <v>-7.9784138000000004E-2</v>
      </c>
      <c r="D4312" s="1">
        <v>5.4431914999999997E-2</v>
      </c>
    </row>
    <row r="4313" spans="1:4" x14ac:dyDescent="0.15">
      <c r="A4313" s="1">
        <v>21.555</v>
      </c>
      <c r="B4313" s="1">
        <v>2.6872137000000002E-4</v>
      </c>
      <c r="C4313" s="1">
        <v>-7.7761449999999996E-2</v>
      </c>
      <c r="D4313" s="1">
        <v>5.1225738999999999E-2</v>
      </c>
    </row>
    <row r="4314" spans="1:4" x14ac:dyDescent="0.15">
      <c r="A4314" s="1">
        <v>21.56</v>
      </c>
      <c r="B4314" s="1">
        <v>-8.4949999000000003E-4</v>
      </c>
      <c r="C4314" s="1">
        <v>-7.4691825000000003E-2</v>
      </c>
      <c r="D4314" s="1">
        <v>4.7736784999999997E-2</v>
      </c>
    </row>
    <row r="4315" spans="1:4" x14ac:dyDescent="0.15">
      <c r="A4315" s="1">
        <v>21.565000000000001</v>
      </c>
      <c r="B4315" s="1">
        <v>-1.1680143999999999E-3</v>
      </c>
      <c r="C4315" s="1">
        <v>-7.1454137000000001E-2</v>
      </c>
      <c r="D4315" s="1">
        <v>4.3034769E-2</v>
      </c>
    </row>
    <row r="4316" spans="1:4" x14ac:dyDescent="0.15">
      <c r="A4316" s="1">
        <v>21.57</v>
      </c>
      <c r="B4316" s="1">
        <v>-1.4035634E-3</v>
      </c>
      <c r="C4316" s="1">
        <v>-6.7565655000000002E-2</v>
      </c>
      <c r="D4316" s="1">
        <v>3.8408466000000002E-2</v>
      </c>
    </row>
    <row r="4317" spans="1:4" x14ac:dyDescent="0.15">
      <c r="A4317" s="1">
        <v>21.574999999999999</v>
      </c>
      <c r="B4317" s="1">
        <v>-1.2496458E-3</v>
      </c>
      <c r="C4317" s="1">
        <v>-6.2081560000000001E-2</v>
      </c>
      <c r="D4317" s="1">
        <v>3.3182697999999997E-2</v>
      </c>
    </row>
    <row r="4318" spans="1:4" x14ac:dyDescent="0.15">
      <c r="A4318" s="1">
        <v>21.58</v>
      </c>
      <c r="B4318" s="1">
        <v>1.309018E-4</v>
      </c>
      <c r="C4318" s="1">
        <v>-5.4327466999999997E-2</v>
      </c>
      <c r="D4318" s="1">
        <v>2.9235095999999999E-2</v>
      </c>
    </row>
    <row r="4319" spans="1:4" x14ac:dyDescent="0.15">
      <c r="A4319" s="1">
        <v>21.585000000000001</v>
      </c>
      <c r="B4319" s="1">
        <v>1.8497527999999999E-3</v>
      </c>
      <c r="C4319" s="1">
        <v>-4.5934891999999998E-2</v>
      </c>
      <c r="D4319" s="1">
        <v>2.6614576000000001E-2</v>
      </c>
    </row>
    <row r="4320" spans="1:4" x14ac:dyDescent="0.15">
      <c r="A4320" s="1">
        <v>21.59</v>
      </c>
      <c r="B4320" s="1">
        <v>3.6882783999999998E-3</v>
      </c>
      <c r="C4320" s="1">
        <v>-3.7557860999999998E-2</v>
      </c>
      <c r="D4320" s="1">
        <v>2.4957958999999998E-2</v>
      </c>
    </row>
    <row r="4321" spans="1:4" x14ac:dyDescent="0.15">
      <c r="A4321" s="1">
        <v>21.594999999999999</v>
      </c>
      <c r="B4321" s="1">
        <v>4.8050504000000001E-3</v>
      </c>
      <c r="C4321" s="1">
        <v>-2.8971185999999999E-2</v>
      </c>
      <c r="D4321" s="1">
        <v>2.4827322999999998E-2</v>
      </c>
    </row>
    <row r="4322" spans="1:4" x14ac:dyDescent="0.15">
      <c r="A4322" s="1">
        <v>21.6</v>
      </c>
      <c r="B4322" s="1">
        <v>4.8552181000000002E-3</v>
      </c>
      <c r="C4322" s="1">
        <v>-1.9799437E-2</v>
      </c>
      <c r="D4322" s="1">
        <v>2.4459471999999999E-2</v>
      </c>
    </row>
    <row r="4323" spans="1:4" x14ac:dyDescent="0.15">
      <c r="A4323" s="1">
        <v>21.605</v>
      </c>
      <c r="B4323" s="1">
        <v>4.2346073999999997E-3</v>
      </c>
      <c r="C4323" s="1">
        <v>-1.2606444E-2</v>
      </c>
      <c r="D4323" s="1">
        <v>2.4368976000000001E-2</v>
      </c>
    </row>
    <row r="4324" spans="1:4" x14ac:dyDescent="0.15">
      <c r="A4324" s="1">
        <v>21.61</v>
      </c>
      <c r="B4324" s="1">
        <v>2.0980342E-3</v>
      </c>
      <c r="C4324" s="1">
        <v>-7.5806898999999997E-3</v>
      </c>
      <c r="D4324" s="1">
        <v>2.4001463000000001E-2</v>
      </c>
    </row>
    <row r="4325" spans="1:4" x14ac:dyDescent="0.15">
      <c r="A4325" s="1">
        <v>21.614999999999998</v>
      </c>
      <c r="B4325" s="1">
        <v>-1.7392905000000001E-3</v>
      </c>
      <c r="C4325" s="1">
        <v>-4.0555460000000002E-3</v>
      </c>
      <c r="D4325" s="1">
        <v>2.3966095E-2</v>
      </c>
    </row>
    <row r="4326" spans="1:4" x14ac:dyDescent="0.15">
      <c r="A4326" s="1">
        <v>21.62</v>
      </c>
      <c r="B4326" s="1">
        <v>-6.0411062000000001E-3</v>
      </c>
      <c r="C4326" s="1">
        <v>-2.4394512000000001E-3</v>
      </c>
      <c r="D4326" s="1">
        <v>2.3130154999999999E-2</v>
      </c>
    </row>
    <row r="4327" spans="1:4" x14ac:dyDescent="0.15">
      <c r="A4327" s="1">
        <v>21.625</v>
      </c>
      <c r="B4327" s="1">
        <v>-1.1682458E-2</v>
      </c>
      <c r="C4327" s="1">
        <v>-2.5086447999999998E-3</v>
      </c>
      <c r="D4327" s="1">
        <v>2.2020369000000001E-2</v>
      </c>
    </row>
    <row r="4328" spans="1:4" x14ac:dyDescent="0.15">
      <c r="A4328" s="1">
        <v>21.63</v>
      </c>
      <c r="B4328" s="1">
        <v>-1.7288254999999999E-2</v>
      </c>
      <c r="C4328" s="1">
        <v>-4.8021074E-3</v>
      </c>
      <c r="D4328" s="1">
        <v>2.0124454999999999E-2</v>
      </c>
    </row>
    <row r="4329" spans="1:4" x14ac:dyDescent="0.15">
      <c r="A4329" s="1">
        <v>21.635000000000002</v>
      </c>
      <c r="B4329" s="1">
        <v>-2.2790723999999998E-2</v>
      </c>
      <c r="C4329" s="1">
        <v>-8.6321178000000002E-3</v>
      </c>
      <c r="D4329" s="1">
        <v>1.7691762E-2</v>
      </c>
    </row>
    <row r="4330" spans="1:4" x14ac:dyDescent="0.15">
      <c r="A4330" s="1">
        <v>21.64</v>
      </c>
      <c r="B4330" s="1">
        <v>-2.8926177000000001E-2</v>
      </c>
      <c r="C4330" s="1">
        <v>-1.2007456E-2</v>
      </c>
      <c r="D4330" s="1">
        <v>1.5625345999999998E-2</v>
      </c>
    </row>
    <row r="4331" spans="1:4" x14ac:dyDescent="0.15">
      <c r="A4331" s="1">
        <v>21.645</v>
      </c>
      <c r="B4331" s="1">
        <v>-3.4186057999999998E-2</v>
      </c>
      <c r="C4331" s="1">
        <v>-1.5821315999999998E-2</v>
      </c>
      <c r="D4331" s="1">
        <v>1.4551365E-2</v>
      </c>
    </row>
    <row r="4332" spans="1:4" x14ac:dyDescent="0.15">
      <c r="A4332" s="1">
        <v>21.65</v>
      </c>
      <c r="B4332" s="1">
        <v>-3.8581688000000003E-2</v>
      </c>
      <c r="C4332" s="1">
        <v>-1.8256110999999998E-2</v>
      </c>
      <c r="D4332" s="1">
        <v>1.4497974E-2</v>
      </c>
    </row>
    <row r="4333" spans="1:4" x14ac:dyDescent="0.15">
      <c r="A4333" s="1">
        <v>21.655000000000001</v>
      </c>
      <c r="B4333" s="1">
        <v>-4.3019142000000003E-2</v>
      </c>
      <c r="C4333" s="1">
        <v>-1.8854919000000001E-2</v>
      </c>
      <c r="D4333" s="1">
        <v>1.4178089E-2</v>
      </c>
    </row>
    <row r="4334" spans="1:4" x14ac:dyDescent="0.15">
      <c r="A4334" s="1">
        <v>21.66</v>
      </c>
      <c r="B4334" s="1">
        <v>-4.7530541000000003E-2</v>
      </c>
      <c r="C4334" s="1">
        <v>-1.7539743E-2</v>
      </c>
      <c r="D4334" s="1">
        <v>1.4029728E-2</v>
      </c>
    </row>
    <row r="4335" spans="1:4" x14ac:dyDescent="0.15">
      <c r="A4335" s="1">
        <v>21.664999999999999</v>
      </c>
      <c r="B4335" s="1">
        <v>-5.0576813999999998E-2</v>
      </c>
      <c r="C4335" s="1">
        <v>-1.3069149E-2</v>
      </c>
      <c r="D4335" s="1">
        <v>1.3326454999999999E-2</v>
      </c>
    </row>
    <row r="4336" spans="1:4" x14ac:dyDescent="0.15">
      <c r="A4336" s="1">
        <v>21.67</v>
      </c>
      <c r="B4336" s="1">
        <v>-5.2899235000000003E-2</v>
      </c>
      <c r="C4336" s="1">
        <v>-6.506848E-3</v>
      </c>
      <c r="D4336" s="1">
        <v>1.0199860999999999E-2</v>
      </c>
    </row>
    <row r="4337" spans="1:4" x14ac:dyDescent="0.15">
      <c r="A4337" s="1">
        <v>21.675000000000001</v>
      </c>
      <c r="B4337" s="1">
        <v>-5.4832604E-2</v>
      </c>
      <c r="C4337" s="1">
        <v>3.0173508000000001E-3</v>
      </c>
      <c r="D4337" s="1">
        <v>4.2771946999999996E-3</v>
      </c>
    </row>
    <row r="4338" spans="1:4" x14ac:dyDescent="0.15">
      <c r="A4338" s="1">
        <v>21.68</v>
      </c>
      <c r="B4338" s="1">
        <v>-5.5677242000000002E-2</v>
      </c>
      <c r="C4338" s="1">
        <v>1.4015545000000001E-2</v>
      </c>
      <c r="D4338" s="1">
        <v>-3.3079450000000001E-3</v>
      </c>
    </row>
    <row r="4339" spans="1:4" x14ac:dyDescent="0.15">
      <c r="A4339" s="1">
        <v>21.684999999999999</v>
      </c>
      <c r="B4339" s="1">
        <v>-5.5790843999999999E-2</v>
      </c>
      <c r="C4339" s="1">
        <v>2.4423823000000001E-2</v>
      </c>
      <c r="D4339" s="1">
        <v>-1.20134E-2</v>
      </c>
    </row>
    <row r="4340" spans="1:4" x14ac:dyDescent="0.15">
      <c r="A4340" s="1">
        <v>21.69</v>
      </c>
      <c r="B4340" s="1">
        <v>-5.6066668E-2</v>
      </c>
      <c r="C4340" s="1">
        <v>3.3278771999999998E-2</v>
      </c>
      <c r="D4340" s="1">
        <v>-2.0514510999999999E-2</v>
      </c>
    </row>
    <row r="4341" spans="1:4" x14ac:dyDescent="0.15">
      <c r="A4341" s="1">
        <v>21.695</v>
      </c>
      <c r="B4341" s="1">
        <v>-5.6252616999999998E-2</v>
      </c>
      <c r="C4341" s="1">
        <v>4.0616918000000002E-2</v>
      </c>
      <c r="D4341" s="1">
        <v>-2.7393445999999998E-2</v>
      </c>
    </row>
    <row r="4342" spans="1:4" x14ac:dyDescent="0.15">
      <c r="A4342" s="1">
        <v>21.7</v>
      </c>
      <c r="B4342" s="1">
        <v>-5.6491708000000002E-2</v>
      </c>
      <c r="C4342" s="1">
        <v>4.6456642999999999E-2</v>
      </c>
      <c r="D4342" s="1">
        <v>-3.1774798999999999E-2</v>
      </c>
    </row>
    <row r="4343" spans="1:4" x14ac:dyDescent="0.15">
      <c r="A4343" s="1">
        <v>21.704999999999998</v>
      </c>
      <c r="B4343" s="1">
        <v>-5.6705997000000001E-2</v>
      </c>
      <c r="C4343" s="1">
        <v>4.8806600999999998E-2</v>
      </c>
      <c r="D4343" s="1">
        <v>-3.4043190000000001E-2</v>
      </c>
    </row>
    <row r="4344" spans="1:4" x14ac:dyDescent="0.15">
      <c r="A4344" s="1">
        <v>21.71</v>
      </c>
      <c r="B4344" s="1">
        <v>-5.6916326000000003E-2</v>
      </c>
      <c r="C4344" s="1">
        <v>4.8797342E-2</v>
      </c>
      <c r="D4344" s="1">
        <v>-3.4290423E-2</v>
      </c>
    </row>
    <row r="4345" spans="1:4" x14ac:dyDescent="0.15">
      <c r="A4345" s="1">
        <v>21.715</v>
      </c>
      <c r="B4345" s="1">
        <v>-5.7171905000000002E-2</v>
      </c>
      <c r="C4345" s="1">
        <v>4.8187131000000001E-2</v>
      </c>
      <c r="D4345" s="1">
        <v>-3.4583108000000001E-2</v>
      </c>
    </row>
    <row r="4346" spans="1:4" x14ac:dyDescent="0.15">
      <c r="A4346" s="1">
        <v>21.72</v>
      </c>
      <c r="B4346" s="1">
        <v>-5.72024E-2</v>
      </c>
      <c r="C4346" s="1">
        <v>4.5725543E-2</v>
      </c>
      <c r="D4346" s="1">
        <v>-3.3688234999999997E-2</v>
      </c>
    </row>
    <row r="4347" spans="1:4" x14ac:dyDescent="0.15">
      <c r="A4347" s="1">
        <v>21.725000000000001</v>
      </c>
      <c r="B4347" s="1">
        <v>-5.7236967999999999E-2</v>
      </c>
      <c r="C4347" s="1">
        <v>4.1450926999999999E-2</v>
      </c>
      <c r="D4347" s="1">
        <v>-3.2398402999999999E-2</v>
      </c>
    </row>
    <row r="4348" spans="1:4" x14ac:dyDescent="0.15">
      <c r="A4348" s="1">
        <v>21.73</v>
      </c>
      <c r="B4348" s="1">
        <v>-5.7489951999999997E-2</v>
      </c>
      <c r="C4348" s="1">
        <v>3.6221203E-2</v>
      </c>
      <c r="D4348" s="1">
        <v>-3.1363418999999997E-2</v>
      </c>
    </row>
    <row r="4349" spans="1:4" x14ac:dyDescent="0.15">
      <c r="A4349" s="1">
        <v>21.734999999999999</v>
      </c>
      <c r="B4349" s="1">
        <v>-5.7602518999999998E-2</v>
      </c>
      <c r="C4349" s="1">
        <v>3.2033661999999997E-2</v>
      </c>
      <c r="D4349" s="1">
        <v>-3.0100393E-2</v>
      </c>
    </row>
    <row r="4350" spans="1:4" x14ac:dyDescent="0.15">
      <c r="A4350" s="1">
        <v>21.74</v>
      </c>
      <c r="B4350" s="1">
        <v>-5.7112420999999997E-2</v>
      </c>
      <c r="C4350" s="1">
        <v>3.0087193000000002E-2</v>
      </c>
      <c r="D4350" s="1">
        <v>-2.8806063E-2</v>
      </c>
    </row>
    <row r="4351" spans="1:4" x14ac:dyDescent="0.15">
      <c r="A4351" s="1">
        <v>21.745000000000001</v>
      </c>
      <c r="B4351" s="1">
        <v>-5.6498575000000002E-2</v>
      </c>
      <c r="C4351" s="1">
        <v>2.9161771999999999E-2</v>
      </c>
      <c r="D4351" s="1">
        <v>-2.7766438000000001E-2</v>
      </c>
    </row>
    <row r="4352" spans="1:4" x14ac:dyDescent="0.15">
      <c r="A4352" s="1">
        <v>21.75</v>
      </c>
      <c r="B4352" s="1">
        <v>-5.5938346999999999E-2</v>
      </c>
      <c r="C4352" s="1">
        <v>2.8708121999999999E-2</v>
      </c>
      <c r="D4352" s="1">
        <v>-2.6895637999999999E-2</v>
      </c>
    </row>
    <row r="4353" spans="1:4" x14ac:dyDescent="0.15">
      <c r="A4353" s="1">
        <v>21.754999999999999</v>
      </c>
      <c r="B4353" s="1">
        <v>-5.51648E-2</v>
      </c>
      <c r="C4353" s="1">
        <v>2.8701211000000001E-2</v>
      </c>
      <c r="D4353" s="1">
        <v>-2.6891034000000001E-2</v>
      </c>
    </row>
    <row r="4354" spans="1:4" x14ac:dyDescent="0.15">
      <c r="A4354" s="1">
        <v>21.76</v>
      </c>
      <c r="B4354" s="1">
        <v>-5.4132271000000003E-2</v>
      </c>
      <c r="C4354" s="1">
        <v>2.9299962999999998E-2</v>
      </c>
      <c r="D4354" s="1">
        <v>-2.7211197999999999E-2</v>
      </c>
    </row>
    <row r="4355" spans="1:4" x14ac:dyDescent="0.15">
      <c r="A4355" s="1">
        <v>21.765000000000001</v>
      </c>
      <c r="B4355" s="1">
        <v>-5.2398763000000001E-2</v>
      </c>
      <c r="C4355" s="1">
        <v>2.9711607000000001E-2</v>
      </c>
      <c r="D4355" s="1">
        <v>-2.8249107999999998E-2</v>
      </c>
    </row>
    <row r="4356" spans="1:4" x14ac:dyDescent="0.15">
      <c r="A4356" s="1">
        <v>21.77</v>
      </c>
      <c r="B4356" s="1">
        <v>-4.9707446000000002E-2</v>
      </c>
      <c r="C4356" s="1">
        <v>2.9467634999999999E-2</v>
      </c>
      <c r="D4356" s="1">
        <v>-3.0037016999999999E-2</v>
      </c>
    </row>
    <row r="4357" spans="1:4" x14ac:dyDescent="0.15">
      <c r="A4357" s="1">
        <v>21.774999999999999</v>
      </c>
      <c r="B4357" s="1">
        <v>-4.5820880000000001E-2</v>
      </c>
      <c r="C4357" s="1">
        <v>2.9384054999999999E-2</v>
      </c>
      <c r="D4357" s="1">
        <v>-3.1830869999999997E-2</v>
      </c>
    </row>
    <row r="4358" spans="1:4" x14ac:dyDescent="0.15">
      <c r="A4358" s="1">
        <v>21.78</v>
      </c>
      <c r="B4358" s="1">
        <v>-4.0800503000000002E-2</v>
      </c>
      <c r="C4358" s="1">
        <v>2.9024998999999999E-2</v>
      </c>
      <c r="D4358" s="1">
        <v>-3.3953518000000002E-2</v>
      </c>
    </row>
    <row r="4359" spans="1:4" x14ac:dyDescent="0.15">
      <c r="A4359" s="1">
        <v>21.785</v>
      </c>
      <c r="B4359" s="1">
        <v>-3.4911364E-2</v>
      </c>
      <c r="C4359" s="1">
        <v>2.7276496000000001E-2</v>
      </c>
      <c r="D4359" s="1">
        <v>-3.5404920999999999E-2</v>
      </c>
    </row>
    <row r="4360" spans="1:4" x14ac:dyDescent="0.15">
      <c r="A4360" s="1">
        <v>21.79</v>
      </c>
      <c r="B4360" s="1">
        <v>-2.8599962999999999E-2</v>
      </c>
      <c r="C4360" s="1">
        <v>2.4039391E-2</v>
      </c>
      <c r="D4360" s="1">
        <v>-3.5605431999999999E-2</v>
      </c>
    </row>
    <row r="4361" spans="1:4" x14ac:dyDescent="0.15">
      <c r="A4361" s="1">
        <v>21.795000000000002</v>
      </c>
      <c r="B4361" s="1">
        <v>-2.2161762000000002E-2</v>
      </c>
      <c r="C4361" s="1">
        <v>2.0776499E-2</v>
      </c>
      <c r="D4361" s="1">
        <v>-3.5909695999999998E-2</v>
      </c>
    </row>
    <row r="4362" spans="1:4" x14ac:dyDescent="0.15">
      <c r="A4362" s="1">
        <v>21.8</v>
      </c>
      <c r="B4362" s="1">
        <v>-1.6293760000000001E-2</v>
      </c>
      <c r="C4362" s="1">
        <v>1.7680112000000001E-2</v>
      </c>
      <c r="D4362" s="1">
        <v>-3.6073475000000001E-2</v>
      </c>
    </row>
    <row r="4363" spans="1:4" x14ac:dyDescent="0.15">
      <c r="A4363" s="1">
        <v>21.805</v>
      </c>
      <c r="B4363" s="1">
        <v>-1.0454533E-2</v>
      </c>
      <c r="C4363" s="1">
        <v>1.3449819999999999E-2</v>
      </c>
      <c r="D4363" s="1">
        <v>-3.6340043000000002E-2</v>
      </c>
    </row>
    <row r="4364" spans="1:4" x14ac:dyDescent="0.15">
      <c r="A4364" s="1">
        <v>21.81</v>
      </c>
      <c r="B4364" s="1">
        <v>-5.6938910000000004E-3</v>
      </c>
      <c r="C4364" s="1">
        <v>7.9994816000000003E-3</v>
      </c>
      <c r="D4364" s="1">
        <v>-3.6535272000000001E-2</v>
      </c>
    </row>
    <row r="4365" spans="1:4" x14ac:dyDescent="0.15">
      <c r="A4365" s="1">
        <v>21.815000000000001</v>
      </c>
      <c r="B4365" s="1">
        <v>-1.8672732000000001E-3</v>
      </c>
      <c r="C4365" s="1">
        <v>2.3493926999999999E-3</v>
      </c>
      <c r="D4365" s="1">
        <v>-3.6870712999999999E-2</v>
      </c>
    </row>
    <row r="4366" spans="1:4" x14ac:dyDescent="0.15">
      <c r="A4366" s="1">
        <v>21.82</v>
      </c>
      <c r="B4366" s="1">
        <v>5.1910379000000002E-4</v>
      </c>
      <c r="C4366" s="1">
        <v>-2.6600009999999999E-3</v>
      </c>
      <c r="D4366" s="1">
        <v>-3.7816440999999999E-2</v>
      </c>
    </row>
    <row r="4367" spans="1:4" x14ac:dyDescent="0.15">
      <c r="A4367" s="1">
        <v>21.824999999999999</v>
      </c>
      <c r="B4367" s="1">
        <v>2.4216048999999998E-3</v>
      </c>
      <c r="C4367" s="1">
        <v>-8.6559080000000004E-3</v>
      </c>
      <c r="D4367" s="1">
        <v>-3.8611439999999997E-2</v>
      </c>
    </row>
    <row r="4368" spans="1:4" x14ac:dyDescent="0.15">
      <c r="A4368" s="1">
        <v>21.83</v>
      </c>
      <c r="B4368" s="1">
        <v>2.9242653999999998E-3</v>
      </c>
      <c r="C4368" s="1">
        <v>-1.6083099E-2</v>
      </c>
      <c r="D4368" s="1">
        <v>-3.8698784999999999E-2</v>
      </c>
    </row>
    <row r="4369" spans="1:4" x14ac:dyDescent="0.15">
      <c r="A4369" s="1">
        <v>21.835000000000001</v>
      </c>
      <c r="B4369" s="1">
        <v>2.6286833999999999E-3</v>
      </c>
      <c r="C4369" s="1">
        <v>-2.4067713000000001E-2</v>
      </c>
      <c r="D4369" s="1">
        <v>-3.8996045999999999E-2</v>
      </c>
    </row>
    <row r="4370" spans="1:4" x14ac:dyDescent="0.15">
      <c r="A4370" s="1">
        <v>21.84</v>
      </c>
      <c r="B4370" s="1">
        <v>2.4219684000000002E-3</v>
      </c>
      <c r="C4370" s="1">
        <v>-3.2500831000000001E-2</v>
      </c>
      <c r="D4370" s="1">
        <v>-3.9190945999999997E-2</v>
      </c>
    </row>
    <row r="4371" spans="1:4" x14ac:dyDescent="0.15">
      <c r="A4371" s="1">
        <v>21.844999999999999</v>
      </c>
      <c r="B4371" s="1">
        <v>2.2159488E-3</v>
      </c>
      <c r="C4371" s="1">
        <v>-4.1902113999999997E-2</v>
      </c>
      <c r="D4371" s="1">
        <v>-3.9370057E-2</v>
      </c>
    </row>
    <row r="4372" spans="1:4" x14ac:dyDescent="0.15">
      <c r="A4372" s="1">
        <v>21.85</v>
      </c>
      <c r="B4372" s="1">
        <v>1.8425963E-3</v>
      </c>
      <c r="C4372" s="1">
        <v>-5.2545072999999998E-2</v>
      </c>
      <c r="D4372" s="1">
        <v>-4.0294086E-2</v>
      </c>
    </row>
    <row r="4373" spans="1:4" x14ac:dyDescent="0.15">
      <c r="A4373" s="1">
        <v>21.855</v>
      </c>
      <c r="B4373" s="1">
        <v>1.2480105999999999E-3</v>
      </c>
      <c r="C4373" s="1">
        <v>-6.2446389999999997E-2</v>
      </c>
      <c r="D4373" s="1">
        <v>-4.277537E-2</v>
      </c>
    </row>
    <row r="4374" spans="1:4" x14ac:dyDescent="0.15">
      <c r="A4374" s="1">
        <v>21.86</v>
      </c>
      <c r="B4374" s="1">
        <v>8.6778726999999997E-4</v>
      </c>
      <c r="C4374" s="1">
        <v>-7.0457913999999996E-2</v>
      </c>
      <c r="D4374" s="1">
        <v>-4.5928024999999997E-2</v>
      </c>
    </row>
    <row r="4375" spans="1:4" x14ac:dyDescent="0.15">
      <c r="A4375" s="1">
        <v>21.864999999999998</v>
      </c>
      <c r="B4375" s="1">
        <v>6.7784080999999999E-4</v>
      </c>
      <c r="C4375" s="1">
        <v>-7.7519965999999996E-2</v>
      </c>
      <c r="D4375" s="1">
        <v>-4.9464043999999999E-2</v>
      </c>
    </row>
    <row r="4376" spans="1:4" x14ac:dyDescent="0.15">
      <c r="A4376" s="1">
        <v>21.87</v>
      </c>
      <c r="B4376" s="1">
        <v>4.3725892E-4</v>
      </c>
      <c r="C4376" s="1">
        <v>-8.3391993999999997E-2</v>
      </c>
      <c r="D4376" s="1">
        <v>-5.3153470000000001E-2</v>
      </c>
    </row>
    <row r="4377" spans="1:4" x14ac:dyDescent="0.15">
      <c r="A4377" s="1">
        <v>21.875</v>
      </c>
      <c r="B4377" s="1">
        <v>2.2026966000000001E-4</v>
      </c>
      <c r="C4377" s="1">
        <v>-8.7556238999999994E-2</v>
      </c>
      <c r="D4377" s="1">
        <v>-5.6171674999999997E-2</v>
      </c>
    </row>
    <row r="4378" spans="1:4" x14ac:dyDescent="0.15">
      <c r="A4378" s="1">
        <v>21.88</v>
      </c>
      <c r="B4378" s="1">
        <v>2.2529802E-4</v>
      </c>
      <c r="C4378" s="1">
        <v>-8.9654374999999994E-2</v>
      </c>
      <c r="D4378" s="1">
        <v>-5.7465703E-2</v>
      </c>
    </row>
    <row r="4379" spans="1:4" x14ac:dyDescent="0.15">
      <c r="A4379" s="1">
        <v>21.885000000000002</v>
      </c>
      <c r="B4379" s="1">
        <v>1.2152402000000001E-3</v>
      </c>
      <c r="C4379" s="1">
        <v>-9.2516325999999996E-2</v>
      </c>
      <c r="D4379" s="1">
        <v>-5.8357718000000003E-2</v>
      </c>
    </row>
    <row r="4380" spans="1:4" x14ac:dyDescent="0.15">
      <c r="A4380" s="1">
        <v>21.89</v>
      </c>
      <c r="B4380" s="1">
        <v>2.7871521999999998E-3</v>
      </c>
      <c r="C4380" s="1">
        <v>-9.7123669999999995E-2</v>
      </c>
      <c r="D4380" s="1">
        <v>-5.8334959999999998E-2</v>
      </c>
    </row>
    <row r="4381" spans="1:4" x14ac:dyDescent="0.15">
      <c r="A4381" s="1">
        <v>21.895</v>
      </c>
      <c r="B4381" s="1">
        <v>4.8471393E-3</v>
      </c>
      <c r="C4381" s="1">
        <v>-0.1030686</v>
      </c>
      <c r="D4381" s="1">
        <v>-5.8327615999999999E-2</v>
      </c>
    </row>
    <row r="4382" spans="1:4" x14ac:dyDescent="0.15">
      <c r="A4382" s="1">
        <v>21.9</v>
      </c>
      <c r="B4382" s="1">
        <v>7.4369147999999996E-3</v>
      </c>
      <c r="C4382" s="1">
        <v>-0.11123871</v>
      </c>
      <c r="D4382" s="1">
        <v>-5.5733797000000002E-2</v>
      </c>
    </row>
    <row r="4383" spans="1:4" x14ac:dyDescent="0.15">
      <c r="A4383" s="1">
        <v>21.905000000000001</v>
      </c>
      <c r="B4383" s="1">
        <v>1.0205939000000001E-2</v>
      </c>
      <c r="C4383" s="1">
        <v>-0.12291406000000001</v>
      </c>
      <c r="D4383" s="1">
        <v>-5.2976632000000003E-2</v>
      </c>
    </row>
    <row r="4384" spans="1:4" x14ac:dyDescent="0.15">
      <c r="A4384" s="1">
        <v>21.91</v>
      </c>
      <c r="B4384" s="1">
        <v>1.2634856E-2</v>
      </c>
      <c r="C4384" s="1">
        <v>-0.13726757000000001</v>
      </c>
      <c r="D4384" s="1">
        <v>-5.1019538000000003E-2</v>
      </c>
    </row>
    <row r="4385" spans="1:4" x14ac:dyDescent="0.15">
      <c r="A4385" s="1">
        <v>21.914999999999999</v>
      </c>
      <c r="B4385" s="1">
        <v>1.437332E-2</v>
      </c>
      <c r="C4385" s="1">
        <v>-0.15254487999999999</v>
      </c>
      <c r="D4385" s="1">
        <v>-4.8758364999999998E-2</v>
      </c>
    </row>
    <row r="4386" spans="1:4" x14ac:dyDescent="0.15">
      <c r="A4386" s="1">
        <v>21.92</v>
      </c>
      <c r="B4386" s="1">
        <v>1.5325952E-2</v>
      </c>
      <c r="C4386" s="1">
        <v>-0.16778936</v>
      </c>
      <c r="D4386" s="1">
        <v>-4.6697698000000003E-2</v>
      </c>
    </row>
    <row r="4387" spans="1:4" x14ac:dyDescent="0.15">
      <c r="A4387" s="1">
        <v>21.925000000000001</v>
      </c>
      <c r="B4387" s="1">
        <v>1.5360155E-2</v>
      </c>
      <c r="C4387" s="1">
        <v>-0.18368926999999999</v>
      </c>
      <c r="D4387" s="1">
        <v>-4.6056294999999997E-2</v>
      </c>
    </row>
    <row r="4388" spans="1:4" x14ac:dyDescent="0.15">
      <c r="A4388" s="1">
        <v>21.93</v>
      </c>
      <c r="B4388" s="1">
        <v>1.510907E-2</v>
      </c>
      <c r="C4388" s="1">
        <v>-0.19942525999999999</v>
      </c>
      <c r="D4388" s="1">
        <v>-4.6129060999999999E-2</v>
      </c>
    </row>
    <row r="4389" spans="1:4" x14ac:dyDescent="0.15">
      <c r="A4389" s="1">
        <v>21.934999999999999</v>
      </c>
      <c r="B4389" s="1">
        <v>1.4920505000000001E-2</v>
      </c>
      <c r="C4389" s="1">
        <v>-0.21281886</v>
      </c>
      <c r="D4389" s="1">
        <v>-4.6408775999999999E-2</v>
      </c>
    </row>
    <row r="4390" spans="1:4" x14ac:dyDescent="0.15">
      <c r="A4390" s="1">
        <v>21.94</v>
      </c>
      <c r="B4390" s="1">
        <v>1.4522452999999999E-2</v>
      </c>
      <c r="C4390" s="1">
        <v>-0.22328856</v>
      </c>
      <c r="D4390" s="1">
        <v>-4.6576801000000001E-2</v>
      </c>
    </row>
    <row r="4391" spans="1:4" x14ac:dyDescent="0.15">
      <c r="A4391" s="1">
        <v>21.945</v>
      </c>
      <c r="B4391" s="1">
        <v>1.4092396E-2</v>
      </c>
      <c r="C4391" s="1">
        <v>-0.23072885000000001</v>
      </c>
      <c r="D4391" s="1">
        <v>-4.6855631000000002E-2</v>
      </c>
    </row>
    <row r="4392" spans="1:4" x14ac:dyDescent="0.15">
      <c r="A4392" s="1">
        <v>21.95</v>
      </c>
      <c r="B4392" s="1">
        <v>1.3931307E-2</v>
      </c>
      <c r="C4392" s="1">
        <v>-0.23536997000000001</v>
      </c>
      <c r="D4392" s="1">
        <v>-4.7024066000000003E-2</v>
      </c>
    </row>
    <row r="4393" spans="1:4" x14ac:dyDescent="0.15">
      <c r="A4393" s="1">
        <v>21.954999999999998</v>
      </c>
      <c r="B4393" s="1">
        <v>1.3670404000000001E-2</v>
      </c>
      <c r="C4393" s="1">
        <v>-0.23662411</v>
      </c>
      <c r="D4393" s="1">
        <v>-4.7301194999999997E-2</v>
      </c>
    </row>
    <row r="4394" spans="1:4" x14ac:dyDescent="0.15">
      <c r="A4394" s="1">
        <v>21.96</v>
      </c>
      <c r="B4394" s="1">
        <v>1.3466271E-2</v>
      </c>
      <c r="C4394" s="1">
        <v>-0.23437473</v>
      </c>
      <c r="D4394" s="1">
        <v>-4.7472465999999998E-2</v>
      </c>
    </row>
    <row r="4395" spans="1:4" x14ac:dyDescent="0.15">
      <c r="A4395" s="1">
        <v>21.965</v>
      </c>
      <c r="B4395" s="1">
        <v>1.337084E-2</v>
      </c>
      <c r="C4395" s="1">
        <v>-0.22834829000000001</v>
      </c>
      <c r="D4395" s="1">
        <v>-4.7745497999999997E-2</v>
      </c>
    </row>
    <row r="4396" spans="1:4" x14ac:dyDescent="0.15">
      <c r="A4396" s="1">
        <v>21.97</v>
      </c>
      <c r="B4396" s="1">
        <v>1.3411816999999999E-2</v>
      </c>
      <c r="C4396" s="1">
        <v>-0.21924223000000001</v>
      </c>
      <c r="D4396" s="1">
        <v>-4.7922174999999997E-2</v>
      </c>
    </row>
    <row r="4397" spans="1:4" x14ac:dyDescent="0.15">
      <c r="A4397" s="1">
        <v>21.975000000000001</v>
      </c>
      <c r="B4397" s="1">
        <v>1.3060159E-2</v>
      </c>
      <c r="C4397" s="1">
        <v>-0.20661721999999999</v>
      </c>
      <c r="D4397" s="1">
        <v>-4.8187847999999998E-2</v>
      </c>
    </row>
    <row r="4398" spans="1:4" x14ac:dyDescent="0.15">
      <c r="A4398" s="1">
        <v>21.98</v>
      </c>
      <c r="B4398" s="1">
        <v>1.298123E-2</v>
      </c>
      <c r="C4398" s="1">
        <v>-0.19055024000000001</v>
      </c>
      <c r="D4398" s="1">
        <v>-4.8375077000000002E-2</v>
      </c>
    </row>
    <row r="4399" spans="1:4" x14ac:dyDescent="0.15">
      <c r="A4399" s="1">
        <v>21.984999999999999</v>
      </c>
      <c r="B4399" s="1">
        <v>1.2346139000000001E-2</v>
      </c>
      <c r="C4399" s="1">
        <v>-0.17313885000000001</v>
      </c>
      <c r="D4399" s="1">
        <v>-4.8621470999999999E-2</v>
      </c>
    </row>
    <row r="4400" spans="1:4" x14ac:dyDescent="0.15">
      <c r="A4400" s="1">
        <v>21.99</v>
      </c>
      <c r="B4400" s="1">
        <v>1.1506629000000001E-2</v>
      </c>
      <c r="C4400" s="1">
        <v>-0.15624764999999999</v>
      </c>
      <c r="D4400" s="1">
        <v>-4.8944795999999999E-2</v>
      </c>
    </row>
    <row r="4401" spans="1:4" x14ac:dyDescent="0.15">
      <c r="A4401" s="1">
        <v>21.995000000000001</v>
      </c>
      <c r="B4401" s="1">
        <v>1.0532685999999999E-2</v>
      </c>
      <c r="C4401" s="1">
        <v>-0.13933604999999999</v>
      </c>
      <c r="D4401" s="1">
        <v>-4.9814026999999997E-2</v>
      </c>
    </row>
    <row r="4402" spans="1:4" x14ac:dyDescent="0.15">
      <c r="A4402" s="1">
        <v>22</v>
      </c>
      <c r="B4402" s="1">
        <v>1.0044842999999999E-2</v>
      </c>
      <c r="C4402" s="1">
        <v>-0.12410371000000001</v>
      </c>
      <c r="D4402" s="1">
        <v>-5.1485688000000002E-2</v>
      </c>
    </row>
    <row r="4403" spans="1:4" x14ac:dyDescent="0.15">
      <c r="A4403" s="1">
        <v>22.004999999999999</v>
      </c>
      <c r="B4403" s="1">
        <v>9.7729118000000007E-3</v>
      </c>
      <c r="C4403" s="1">
        <v>-0.11279151</v>
      </c>
      <c r="D4403" s="1">
        <v>-5.4040718000000001E-2</v>
      </c>
    </row>
    <row r="4404" spans="1:4" x14ac:dyDescent="0.15">
      <c r="A4404" s="1">
        <v>22.01</v>
      </c>
      <c r="B4404" s="1">
        <v>1.0130412E-2</v>
      </c>
      <c r="C4404" s="1">
        <v>-0.10660277999999999</v>
      </c>
      <c r="D4404" s="1">
        <v>-5.7088552000000001E-2</v>
      </c>
    </row>
    <row r="4405" spans="1:4" x14ac:dyDescent="0.15">
      <c r="A4405" s="1">
        <v>22.015000000000001</v>
      </c>
      <c r="B4405" s="1">
        <v>1.1889965000000001E-2</v>
      </c>
      <c r="C4405" s="1">
        <v>-0.10397284</v>
      </c>
      <c r="D4405" s="1">
        <v>-6.0098497000000001E-2</v>
      </c>
    </row>
    <row r="4406" spans="1:4" x14ac:dyDescent="0.15">
      <c r="A4406" s="1">
        <v>22.02</v>
      </c>
      <c r="B4406" s="1">
        <v>1.4947653999999999E-2</v>
      </c>
      <c r="C4406" s="1">
        <v>-0.10404179</v>
      </c>
      <c r="D4406" s="1">
        <v>-6.2956634999999997E-2</v>
      </c>
    </row>
    <row r="4407" spans="1:4" x14ac:dyDescent="0.15">
      <c r="A4407" s="1">
        <v>22.024999999999999</v>
      </c>
      <c r="B4407" s="1">
        <v>1.9166959000000001E-2</v>
      </c>
      <c r="C4407" s="1">
        <v>-0.10647684</v>
      </c>
      <c r="D4407" s="1">
        <v>-6.5451173000000001E-2</v>
      </c>
    </row>
    <row r="4408" spans="1:4" x14ac:dyDescent="0.15">
      <c r="A4408" s="1">
        <v>22.03</v>
      </c>
      <c r="B4408" s="1">
        <v>2.4112824000000001E-2</v>
      </c>
      <c r="C4408" s="1">
        <v>-0.11151044</v>
      </c>
      <c r="D4408" s="1">
        <v>-6.7692130000000003E-2</v>
      </c>
    </row>
    <row r="4409" spans="1:4" x14ac:dyDescent="0.15">
      <c r="A4409" s="1">
        <v>22.035</v>
      </c>
      <c r="B4409" s="1">
        <v>2.8837531999999999E-2</v>
      </c>
      <c r="C4409" s="1">
        <v>-0.11536436999999999</v>
      </c>
      <c r="D4409" s="1">
        <v>-6.8954119999999994E-2</v>
      </c>
    </row>
    <row r="4410" spans="1:4" x14ac:dyDescent="0.15">
      <c r="A4410" s="1">
        <v>22.04</v>
      </c>
      <c r="B4410" s="1">
        <v>3.2635538999999998E-2</v>
      </c>
      <c r="C4410" s="1">
        <v>-0.11722745</v>
      </c>
      <c r="D4410" s="1">
        <v>-6.9036182000000001E-2</v>
      </c>
    </row>
    <row r="4411" spans="1:4" x14ac:dyDescent="0.15">
      <c r="A4411" s="1">
        <v>22.045000000000002</v>
      </c>
      <c r="B4411" s="1">
        <v>3.4674259999999998E-2</v>
      </c>
      <c r="C4411" s="1">
        <v>-0.11692176999999999</v>
      </c>
      <c r="D4411" s="1">
        <v>-6.8405208999999995E-2</v>
      </c>
    </row>
    <row r="4412" spans="1:4" x14ac:dyDescent="0.15">
      <c r="A4412" s="1">
        <v>22.05</v>
      </c>
      <c r="B4412" s="1">
        <v>3.5073926999999998E-2</v>
      </c>
      <c r="C4412" s="1">
        <v>-0.11426396</v>
      </c>
      <c r="D4412" s="1">
        <v>-6.5506771000000005E-2</v>
      </c>
    </row>
    <row r="4413" spans="1:4" x14ac:dyDescent="0.15">
      <c r="A4413" s="1">
        <v>22.055</v>
      </c>
      <c r="B4413" s="1">
        <v>3.4218631999999999E-2</v>
      </c>
      <c r="C4413" s="1">
        <v>-0.10580585000000001</v>
      </c>
      <c r="D4413" s="1">
        <v>-6.2114114999999998E-2</v>
      </c>
    </row>
    <row r="4414" spans="1:4" x14ac:dyDescent="0.15">
      <c r="A4414" s="1">
        <v>22.06</v>
      </c>
      <c r="B4414" s="1">
        <v>3.1764091000000001E-2</v>
      </c>
      <c r="C4414" s="1">
        <v>-9.2929609999999996E-2</v>
      </c>
      <c r="D4414" s="1">
        <v>-5.6908329000000001E-2</v>
      </c>
    </row>
    <row r="4415" spans="1:4" x14ac:dyDescent="0.15">
      <c r="A4415" s="1">
        <v>22.065000000000001</v>
      </c>
      <c r="B4415" s="1">
        <v>2.7576310999999999E-2</v>
      </c>
      <c r="C4415" s="1">
        <v>-7.7620194000000003E-2</v>
      </c>
      <c r="D4415" s="1">
        <v>-5.2130019999999999E-2</v>
      </c>
    </row>
    <row r="4416" spans="1:4" x14ac:dyDescent="0.15">
      <c r="A4416" s="1">
        <v>22.07</v>
      </c>
      <c r="B4416" s="1">
        <v>2.3078843000000002E-2</v>
      </c>
      <c r="C4416" s="1">
        <v>-6.1678462000000003E-2</v>
      </c>
      <c r="D4416" s="1">
        <v>-4.8516429E-2</v>
      </c>
    </row>
    <row r="4417" spans="1:4" x14ac:dyDescent="0.15">
      <c r="A4417" s="1">
        <v>22.074999999999999</v>
      </c>
      <c r="B4417" s="1">
        <v>1.7751223999999999E-2</v>
      </c>
      <c r="C4417" s="1">
        <v>-4.5168961000000001E-2</v>
      </c>
      <c r="D4417" s="1">
        <v>-4.7154054000000001E-2</v>
      </c>
    </row>
    <row r="4418" spans="1:4" x14ac:dyDescent="0.15">
      <c r="A4418" s="1">
        <v>22.08</v>
      </c>
      <c r="B4418" s="1">
        <v>1.2986276999999999E-2</v>
      </c>
      <c r="C4418" s="1">
        <v>-3.0356890000000001E-2</v>
      </c>
      <c r="D4418" s="1">
        <v>-4.5570293999999997E-2</v>
      </c>
    </row>
    <row r="4419" spans="1:4" x14ac:dyDescent="0.15">
      <c r="A4419" s="1">
        <v>22.085000000000001</v>
      </c>
      <c r="B4419" s="1">
        <v>8.8347189999999996E-3</v>
      </c>
      <c r="C4419" s="1">
        <v>-1.9091872999999999E-2</v>
      </c>
      <c r="D4419" s="1">
        <v>-4.4370782999999997E-2</v>
      </c>
    </row>
    <row r="4420" spans="1:4" x14ac:dyDescent="0.15">
      <c r="A4420" s="1">
        <v>22.09</v>
      </c>
      <c r="B4420" s="1">
        <v>5.2974600000000004E-3</v>
      </c>
      <c r="C4420" s="1">
        <v>-1.3188429E-2</v>
      </c>
      <c r="D4420" s="1">
        <v>-4.3643394000000002E-2</v>
      </c>
    </row>
    <row r="4421" spans="1:4" x14ac:dyDescent="0.15">
      <c r="A4421" s="1">
        <v>22.094999999999999</v>
      </c>
      <c r="B4421" s="1">
        <v>2.6802950000000001E-3</v>
      </c>
      <c r="C4421" s="1">
        <v>-1.0355946E-2</v>
      </c>
      <c r="D4421" s="1">
        <v>-4.2547829000000002E-2</v>
      </c>
    </row>
    <row r="4422" spans="1:4" x14ac:dyDescent="0.15">
      <c r="A4422" s="1">
        <v>22.1</v>
      </c>
      <c r="B4422" s="1">
        <v>6.3644155000000004E-4</v>
      </c>
      <c r="C4422" s="1">
        <v>-9.7811983999999998E-3</v>
      </c>
      <c r="D4422" s="1">
        <v>-4.0238663000000001E-2</v>
      </c>
    </row>
    <row r="4423" spans="1:4" x14ac:dyDescent="0.15">
      <c r="A4423" s="1">
        <v>22.105</v>
      </c>
      <c r="B4423" s="1">
        <v>-1.1740014E-3</v>
      </c>
      <c r="C4423" s="1">
        <v>-1.1313261E-2</v>
      </c>
      <c r="D4423" s="1">
        <v>-3.8510920999999997E-2</v>
      </c>
    </row>
    <row r="4424" spans="1:4" x14ac:dyDescent="0.15">
      <c r="A4424" s="1">
        <v>22.11</v>
      </c>
      <c r="B4424" s="1">
        <v>-4.3078478999999999E-3</v>
      </c>
      <c r="C4424" s="1">
        <v>-1.5868747999999998E-2</v>
      </c>
      <c r="D4424" s="1">
        <v>-3.7785821999999997E-2</v>
      </c>
    </row>
    <row r="4425" spans="1:4" x14ac:dyDescent="0.15">
      <c r="A4425" s="1">
        <v>22.114999999999998</v>
      </c>
      <c r="B4425" s="1">
        <v>-8.2924467000000009E-3</v>
      </c>
      <c r="C4425" s="1">
        <v>-1.9813983E-2</v>
      </c>
      <c r="D4425" s="1">
        <v>-3.7317515000000002E-2</v>
      </c>
    </row>
    <row r="4426" spans="1:4" x14ac:dyDescent="0.15">
      <c r="A4426" s="1">
        <v>22.12</v>
      </c>
      <c r="B4426" s="1">
        <v>-1.4148300000000001E-2</v>
      </c>
      <c r="C4426" s="1">
        <v>-2.3096597999999999E-2</v>
      </c>
      <c r="D4426" s="1">
        <v>-3.6370735000000001E-2</v>
      </c>
    </row>
    <row r="4427" spans="1:4" x14ac:dyDescent="0.15">
      <c r="A4427" s="1">
        <v>22.125</v>
      </c>
      <c r="B4427" s="1">
        <v>-2.1672416E-2</v>
      </c>
      <c r="C4427" s="1">
        <v>-2.5737682000000001E-2</v>
      </c>
      <c r="D4427" s="1">
        <v>-3.6188506000000002E-2</v>
      </c>
    </row>
    <row r="4428" spans="1:4" x14ac:dyDescent="0.15">
      <c r="A4428" s="1">
        <v>22.13</v>
      </c>
      <c r="B4428" s="1">
        <v>-3.1105799999999999E-2</v>
      </c>
      <c r="C4428" s="1">
        <v>-2.7009050999999999E-2</v>
      </c>
      <c r="D4428" s="1">
        <v>-3.6432357999999998E-2</v>
      </c>
    </row>
    <row r="4429" spans="1:4" x14ac:dyDescent="0.15">
      <c r="A4429" s="1">
        <v>22.135000000000002</v>
      </c>
      <c r="B4429" s="1">
        <v>-4.1919438000000003E-2</v>
      </c>
      <c r="C4429" s="1">
        <v>-2.7123904000000001E-2</v>
      </c>
      <c r="D4429" s="1">
        <v>-3.6529895999999999E-2</v>
      </c>
    </row>
    <row r="4430" spans="1:4" x14ac:dyDescent="0.15">
      <c r="A4430" s="1">
        <v>22.14</v>
      </c>
      <c r="B4430" s="1">
        <v>-5.2819268000000003E-2</v>
      </c>
      <c r="C4430" s="1">
        <v>-2.5992218000000001E-2</v>
      </c>
      <c r="D4430" s="1">
        <v>-3.6474529999999998E-2</v>
      </c>
    </row>
    <row r="4431" spans="1:4" x14ac:dyDescent="0.15">
      <c r="A4431" s="1">
        <v>22.145</v>
      </c>
      <c r="B4431" s="1">
        <v>-6.3092848000000007E-2</v>
      </c>
      <c r="C4431" s="1">
        <v>-2.4038965999999998E-2</v>
      </c>
      <c r="D4431" s="1">
        <v>-3.6844887E-2</v>
      </c>
    </row>
    <row r="4432" spans="1:4" x14ac:dyDescent="0.15">
      <c r="A4432" s="1">
        <v>22.15</v>
      </c>
      <c r="B4432" s="1">
        <v>-7.1884997000000006E-2</v>
      </c>
      <c r="C4432" s="1">
        <v>-2.2910006E-2</v>
      </c>
      <c r="D4432" s="1">
        <v>-3.6912184000000001E-2</v>
      </c>
    </row>
    <row r="4433" spans="1:4" x14ac:dyDescent="0.15">
      <c r="A4433" s="1">
        <v>22.155000000000001</v>
      </c>
      <c r="B4433" s="1">
        <v>-7.8487465000000006E-2</v>
      </c>
      <c r="C4433" s="1">
        <v>-2.0594396000000001E-2</v>
      </c>
      <c r="D4433" s="1">
        <v>-3.7530913999999999E-2</v>
      </c>
    </row>
    <row r="4434" spans="1:4" x14ac:dyDescent="0.15">
      <c r="A4434" s="1">
        <v>22.16</v>
      </c>
      <c r="B4434" s="1">
        <v>-8.2689513000000006E-2</v>
      </c>
      <c r="C4434" s="1">
        <v>-1.8676345E-2</v>
      </c>
      <c r="D4434" s="1">
        <v>-3.8764738999999999E-2</v>
      </c>
    </row>
    <row r="4435" spans="1:4" x14ac:dyDescent="0.15">
      <c r="A4435" s="1">
        <v>22.164999999999999</v>
      </c>
      <c r="B4435" s="1">
        <v>-8.4128762999999995E-2</v>
      </c>
      <c r="C4435" s="1">
        <v>-1.6415503000000001E-2</v>
      </c>
      <c r="D4435" s="1">
        <v>-4.1165910999999999E-2</v>
      </c>
    </row>
    <row r="4436" spans="1:4" x14ac:dyDescent="0.15">
      <c r="A4436" s="1">
        <v>22.17</v>
      </c>
      <c r="B4436" s="1">
        <v>-8.3755786999999998E-2</v>
      </c>
      <c r="C4436" s="1">
        <v>-1.4951891E-2</v>
      </c>
      <c r="D4436" s="1">
        <v>-4.3284316000000003E-2</v>
      </c>
    </row>
    <row r="4437" spans="1:4" x14ac:dyDescent="0.15">
      <c r="A4437" s="1">
        <v>22.175000000000001</v>
      </c>
      <c r="B4437" s="1">
        <v>-8.2450283999999999E-2</v>
      </c>
      <c r="C4437" s="1">
        <v>-1.1907981E-2</v>
      </c>
      <c r="D4437" s="1">
        <v>-4.5068273999999998E-2</v>
      </c>
    </row>
    <row r="4438" spans="1:4" x14ac:dyDescent="0.15">
      <c r="A4438" s="1">
        <v>22.18</v>
      </c>
      <c r="B4438" s="1">
        <v>-7.9728282999999997E-2</v>
      </c>
      <c r="C4438" s="1">
        <v>-7.1164414000000004E-3</v>
      </c>
      <c r="D4438" s="1">
        <v>-4.5963583000000002E-2</v>
      </c>
    </row>
    <row r="4439" spans="1:4" x14ac:dyDescent="0.15">
      <c r="A4439" s="1">
        <v>22.184999999999999</v>
      </c>
      <c r="B4439" s="1">
        <v>-7.6834926999999997E-2</v>
      </c>
      <c r="C4439" s="1">
        <v>-1.3124250999999999E-3</v>
      </c>
      <c r="D4439" s="1">
        <v>-4.5519838E-2</v>
      </c>
    </row>
    <row r="4440" spans="1:4" x14ac:dyDescent="0.15">
      <c r="A4440" s="1">
        <v>22.19</v>
      </c>
      <c r="B4440" s="1">
        <v>-7.4355620999999997E-2</v>
      </c>
      <c r="C4440" s="1">
        <v>5.5572570999999999E-3</v>
      </c>
      <c r="D4440" s="1">
        <v>-4.4157384000000001E-2</v>
      </c>
    </row>
    <row r="4441" spans="1:4" x14ac:dyDescent="0.15">
      <c r="A4441" s="1">
        <v>22.195</v>
      </c>
      <c r="B4441" s="1">
        <v>-7.2761792000000006E-2</v>
      </c>
      <c r="C4441" s="1">
        <v>1.4596797E-2</v>
      </c>
      <c r="D4441" s="1">
        <v>-4.2546700999999999E-2</v>
      </c>
    </row>
    <row r="4442" spans="1:4" x14ac:dyDescent="0.15">
      <c r="A4442" s="1">
        <v>22.2</v>
      </c>
      <c r="B4442" s="1">
        <v>-7.0881016000000005E-2</v>
      </c>
      <c r="C4442" s="1">
        <v>2.4651500999999999E-2</v>
      </c>
      <c r="D4442" s="1">
        <v>-4.0035986000000003E-2</v>
      </c>
    </row>
    <row r="4443" spans="1:4" x14ac:dyDescent="0.15">
      <c r="A4443" s="1">
        <v>22.204999999999998</v>
      </c>
      <c r="B4443" s="1">
        <v>-6.8304393000000005E-2</v>
      </c>
      <c r="C4443" s="1">
        <v>3.4227252E-2</v>
      </c>
      <c r="D4443" s="1">
        <v>-3.7288647000000001E-2</v>
      </c>
    </row>
    <row r="4444" spans="1:4" x14ac:dyDescent="0.15">
      <c r="A4444" s="1">
        <v>22.21</v>
      </c>
      <c r="B4444" s="1">
        <v>-6.5031461999999998E-2</v>
      </c>
      <c r="C4444" s="1">
        <v>4.2098680999999999E-2</v>
      </c>
      <c r="D4444" s="1">
        <v>-3.51372E-2</v>
      </c>
    </row>
    <row r="4445" spans="1:4" x14ac:dyDescent="0.15">
      <c r="A4445" s="1">
        <v>22.215</v>
      </c>
      <c r="B4445" s="1">
        <v>-6.0295289000000002E-2</v>
      </c>
      <c r="C4445" s="1">
        <v>4.998383E-2</v>
      </c>
      <c r="D4445" s="1">
        <v>-3.3449428000000003E-2</v>
      </c>
    </row>
    <row r="4446" spans="1:4" x14ac:dyDescent="0.15">
      <c r="A4446" s="1">
        <v>22.22</v>
      </c>
      <c r="B4446" s="1">
        <v>-5.4235379E-2</v>
      </c>
      <c r="C4446" s="1">
        <v>5.6276384999999998E-2</v>
      </c>
      <c r="D4446" s="1">
        <v>-2.9855763E-2</v>
      </c>
    </row>
    <row r="4447" spans="1:4" x14ac:dyDescent="0.15">
      <c r="A4447" s="1">
        <v>22.225000000000001</v>
      </c>
      <c r="B4447" s="1">
        <v>-4.6318192000000001E-2</v>
      </c>
      <c r="C4447" s="1">
        <v>6.1773847999999999E-2</v>
      </c>
      <c r="D4447" s="1">
        <v>-2.6405921999999998E-2</v>
      </c>
    </row>
    <row r="4448" spans="1:4" x14ac:dyDescent="0.15">
      <c r="A4448" s="1">
        <v>22.23</v>
      </c>
      <c r="B4448" s="1">
        <v>-3.7557845999999999E-2</v>
      </c>
      <c r="C4448" s="1">
        <v>6.4571352999999998E-2</v>
      </c>
      <c r="D4448" s="1">
        <v>-2.2563416999999999E-2</v>
      </c>
    </row>
    <row r="4449" spans="1:4" x14ac:dyDescent="0.15">
      <c r="A4449" s="1">
        <v>22.234999999999999</v>
      </c>
      <c r="B4449" s="1">
        <v>-2.7793472999999999E-2</v>
      </c>
      <c r="C4449" s="1">
        <v>6.7652322000000001E-2</v>
      </c>
      <c r="D4449" s="1">
        <v>-2.1403954999999999E-2</v>
      </c>
    </row>
    <row r="4450" spans="1:4" x14ac:dyDescent="0.15">
      <c r="A4450" s="1">
        <v>22.24</v>
      </c>
      <c r="B4450" s="1">
        <v>-1.6036038999999998E-2</v>
      </c>
      <c r="C4450" s="1">
        <v>6.9889351000000002E-2</v>
      </c>
      <c r="D4450" s="1">
        <v>-2.1636351000000002E-2</v>
      </c>
    </row>
    <row r="4451" spans="1:4" x14ac:dyDescent="0.15">
      <c r="A4451" s="1">
        <v>22.245000000000001</v>
      </c>
      <c r="B4451" s="1">
        <v>-3.7250713E-3</v>
      </c>
      <c r="C4451" s="1">
        <v>7.0976534999999993E-2</v>
      </c>
      <c r="D4451" s="1">
        <v>-2.2708600999999998E-2</v>
      </c>
    </row>
    <row r="4452" spans="1:4" x14ac:dyDescent="0.15">
      <c r="A4452" s="1">
        <v>22.25</v>
      </c>
      <c r="B4452" s="1">
        <v>9.0644513999999995E-3</v>
      </c>
      <c r="C4452" s="1">
        <v>7.1188578000000002E-2</v>
      </c>
      <c r="D4452" s="1">
        <v>-2.5833430000000001E-2</v>
      </c>
    </row>
    <row r="4453" spans="1:4" x14ac:dyDescent="0.15">
      <c r="A4453" s="1">
        <v>22.254999999999999</v>
      </c>
      <c r="B4453" s="1">
        <v>2.1739551999999999E-2</v>
      </c>
      <c r="C4453" s="1">
        <v>7.2650724E-2</v>
      </c>
      <c r="D4453" s="1">
        <v>-2.9647488E-2</v>
      </c>
    </row>
    <row r="4454" spans="1:4" x14ac:dyDescent="0.15">
      <c r="A4454" s="1">
        <v>22.26</v>
      </c>
      <c r="B4454" s="1">
        <v>3.3950801000000003E-2</v>
      </c>
      <c r="C4454" s="1">
        <v>7.5100636999999998E-2</v>
      </c>
      <c r="D4454" s="1">
        <v>-3.3000941999999998E-2</v>
      </c>
    </row>
    <row r="4455" spans="1:4" x14ac:dyDescent="0.15">
      <c r="A4455" s="1">
        <v>22.265000000000001</v>
      </c>
      <c r="B4455" s="1">
        <v>4.4230452000000003E-2</v>
      </c>
      <c r="C4455" s="1">
        <v>7.7827902000000004E-2</v>
      </c>
      <c r="D4455" s="1">
        <v>-3.6037110999999997E-2</v>
      </c>
    </row>
    <row r="4456" spans="1:4" x14ac:dyDescent="0.15">
      <c r="A4456" s="1">
        <v>22.27</v>
      </c>
      <c r="B4456" s="1">
        <v>5.1862671999999999E-2</v>
      </c>
      <c r="C4456" s="1">
        <v>7.9612840000000004E-2</v>
      </c>
      <c r="D4456" s="1">
        <v>-3.6679881999999997E-2</v>
      </c>
    </row>
    <row r="4457" spans="1:4" x14ac:dyDescent="0.15">
      <c r="A4457" s="1">
        <v>22.274999999999999</v>
      </c>
      <c r="B4457" s="1">
        <v>5.6851384999999997E-2</v>
      </c>
      <c r="C4457" s="1">
        <v>8.2562688999999995E-2</v>
      </c>
      <c r="D4457" s="1">
        <v>-3.7160710999999999E-2</v>
      </c>
    </row>
    <row r="4458" spans="1:4" x14ac:dyDescent="0.15">
      <c r="A4458" s="1">
        <v>22.28</v>
      </c>
      <c r="B4458" s="1">
        <v>5.9247539000000002E-2</v>
      </c>
      <c r="C4458" s="1">
        <v>8.5079305999999993E-2</v>
      </c>
      <c r="D4458" s="1">
        <v>-3.6610673000000003E-2</v>
      </c>
    </row>
    <row r="4459" spans="1:4" x14ac:dyDescent="0.15">
      <c r="A4459" s="1">
        <v>22.285</v>
      </c>
      <c r="B4459" s="1">
        <v>5.9489851000000003E-2</v>
      </c>
      <c r="C4459" s="1">
        <v>8.7095262000000007E-2</v>
      </c>
      <c r="D4459" s="1">
        <v>-3.6510002E-2</v>
      </c>
    </row>
    <row r="4460" spans="1:4" x14ac:dyDescent="0.15">
      <c r="A4460" s="1">
        <v>22.29</v>
      </c>
      <c r="B4460" s="1">
        <v>5.8916982999999999E-2</v>
      </c>
      <c r="C4460" s="1">
        <v>8.7970603999999994E-2</v>
      </c>
      <c r="D4460" s="1">
        <v>-3.6415899000000002E-2</v>
      </c>
    </row>
    <row r="4461" spans="1:4" x14ac:dyDescent="0.15">
      <c r="A4461" s="1">
        <v>22.295000000000002</v>
      </c>
      <c r="B4461" s="1">
        <v>5.6926129999999998E-2</v>
      </c>
      <c r="C4461" s="1">
        <v>8.9260102999999993E-2</v>
      </c>
      <c r="D4461" s="1">
        <v>-3.6620238999999999E-2</v>
      </c>
    </row>
    <row r="4462" spans="1:4" x14ac:dyDescent="0.15">
      <c r="A4462" s="1">
        <v>22.3</v>
      </c>
      <c r="B4462" s="1">
        <v>5.4065391999999997E-2</v>
      </c>
      <c r="C4462" s="1">
        <v>8.9577554000000004E-2</v>
      </c>
      <c r="D4462" s="1">
        <v>-3.5184445000000002E-2</v>
      </c>
    </row>
    <row r="4463" spans="1:4" x14ac:dyDescent="0.15">
      <c r="A4463" s="1">
        <v>22.305</v>
      </c>
      <c r="B4463" s="1">
        <v>4.9729663E-2</v>
      </c>
      <c r="C4463" s="1">
        <v>8.9529199000000004E-2</v>
      </c>
      <c r="D4463" s="1">
        <v>-3.2790444000000002E-2</v>
      </c>
    </row>
    <row r="4464" spans="1:4" x14ac:dyDescent="0.15">
      <c r="A4464" s="1">
        <v>22.31</v>
      </c>
      <c r="B4464" s="1">
        <v>4.5043850000000003E-2</v>
      </c>
      <c r="C4464" s="1">
        <v>8.7854082999999999E-2</v>
      </c>
      <c r="D4464" s="1">
        <v>-2.8754977000000001E-2</v>
      </c>
    </row>
    <row r="4465" spans="1:4" x14ac:dyDescent="0.15">
      <c r="A4465" s="1">
        <v>22.315000000000001</v>
      </c>
      <c r="B4465" s="1">
        <v>3.9403024000000002E-2</v>
      </c>
      <c r="C4465" s="1">
        <v>8.5745082E-2</v>
      </c>
      <c r="D4465" s="1">
        <v>-2.4009791999999999E-2</v>
      </c>
    </row>
    <row r="4466" spans="1:4" x14ac:dyDescent="0.15">
      <c r="A4466" s="1">
        <v>22.32</v>
      </c>
      <c r="B4466" s="1">
        <v>3.2655841999999997E-2</v>
      </c>
      <c r="C4466" s="1">
        <v>8.2366919999999996E-2</v>
      </c>
      <c r="D4466" s="1">
        <v>-1.7990801000000001E-2</v>
      </c>
    </row>
    <row r="4467" spans="1:4" x14ac:dyDescent="0.15">
      <c r="A4467" s="1">
        <v>22.324999999999999</v>
      </c>
      <c r="B4467" s="1">
        <v>2.4738374E-2</v>
      </c>
      <c r="C4467" s="1">
        <v>7.7004107000000002E-2</v>
      </c>
      <c r="D4467" s="1">
        <v>-1.1137931E-2</v>
      </c>
    </row>
    <row r="4468" spans="1:4" x14ac:dyDescent="0.15">
      <c r="A4468" s="1">
        <v>22.33</v>
      </c>
      <c r="B4468" s="1">
        <v>1.5763685999999999E-2</v>
      </c>
      <c r="C4468" s="1">
        <v>6.9972280999999997E-2</v>
      </c>
      <c r="D4468" s="1">
        <v>-4.8921796999999998E-3</v>
      </c>
    </row>
    <row r="4469" spans="1:4" x14ac:dyDescent="0.15">
      <c r="A4469" s="1">
        <v>22.335000000000001</v>
      </c>
      <c r="B4469" s="1">
        <v>6.5415328000000003E-3</v>
      </c>
      <c r="C4469" s="1">
        <v>6.3068663999999997E-2</v>
      </c>
      <c r="D4469" s="1">
        <v>1.9109456E-3</v>
      </c>
    </row>
    <row r="4470" spans="1:4" x14ac:dyDescent="0.15">
      <c r="A4470" s="1">
        <v>22.34</v>
      </c>
      <c r="B4470" s="1">
        <v>-2.8147974000000001E-3</v>
      </c>
      <c r="C4470" s="1">
        <v>5.6907313000000001E-2</v>
      </c>
      <c r="D4470" s="1">
        <v>7.2464846000000003E-3</v>
      </c>
    </row>
    <row r="4471" spans="1:4" x14ac:dyDescent="0.15">
      <c r="A4471" s="1">
        <v>22.344999999999999</v>
      </c>
      <c r="B4471" s="1">
        <v>-1.2311813E-2</v>
      </c>
      <c r="C4471" s="1">
        <v>4.9974967000000002E-2</v>
      </c>
      <c r="D4471" s="1">
        <v>1.1421004E-2</v>
      </c>
    </row>
    <row r="4472" spans="1:4" x14ac:dyDescent="0.15">
      <c r="A4472" s="1">
        <v>22.35</v>
      </c>
      <c r="B4472" s="1">
        <v>-2.0883525E-2</v>
      </c>
      <c r="C4472" s="1">
        <v>4.3000025999999997E-2</v>
      </c>
      <c r="D4472" s="1">
        <v>1.2441323000000001E-2</v>
      </c>
    </row>
    <row r="4473" spans="1:4" x14ac:dyDescent="0.15">
      <c r="A4473" s="1">
        <v>22.355</v>
      </c>
      <c r="B4473" s="1">
        <v>-2.8486755999999998E-2</v>
      </c>
      <c r="C4473" s="1">
        <v>3.7332311999999999E-2</v>
      </c>
      <c r="D4473" s="1">
        <v>1.2078238E-2</v>
      </c>
    </row>
    <row r="4474" spans="1:4" x14ac:dyDescent="0.15">
      <c r="A4474" s="1">
        <v>22.36</v>
      </c>
      <c r="B4474" s="1">
        <v>-3.6191572999999998E-2</v>
      </c>
      <c r="C4474" s="1">
        <v>3.2721057999999997E-2</v>
      </c>
      <c r="D4474" s="1">
        <v>1.1510382E-2</v>
      </c>
    </row>
    <row r="4475" spans="1:4" x14ac:dyDescent="0.15">
      <c r="A4475" s="1">
        <v>22.364999999999998</v>
      </c>
      <c r="B4475" s="1">
        <v>-4.3108741999999999E-2</v>
      </c>
      <c r="C4475" s="1">
        <v>2.81695E-2</v>
      </c>
      <c r="D4475" s="1">
        <v>8.6653479999999998E-3</v>
      </c>
    </row>
    <row r="4476" spans="1:4" x14ac:dyDescent="0.15">
      <c r="A4476" s="1">
        <v>22.37</v>
      </c>
      <c r="B4476" s="1">
        <v>-4.9298417999999997E-2</v>
      </c>
      <c r="C4476" s="1">
        <v>2.3547636E-2</v>
      </c>
      <c r="D4476" s="1">
        <v>6.1190691E-3</v>
      </c>
    </row>
    <row r="4477" spans="1:4" x14ac:dyDescent="0.15">
      <c r="A4477" s="1">
        <v>22.375</v>
      </c>
      <c r="B4477" s="1">
        <v>-5.5252741000000001E-2</v>
      </c>
      <c r="C4477" s="1">
        <v>1.9842295999999999E-2</v>
      </c>
      <c r="D4477" s="1">
        <v>4.5351285E-3</v>
      </c>
    </row>
    <row r="4478" spans="1:4" x14ac:dyDescent="0.15">
      <c r="A4478" s="1">
        <v>22.38</v>
      </c>
      <c r="B4478" s="1">
        <v>-5.9682972000000001E-2</v>
      </c>
      <c r="C4478" s="1">
        <v>1.7725404E-2</v>
      </c>
      <c r="D4478" s="1">
        <v>3.3187896000000001E-3</v>
      </c>
    </row>
    <row r="4479" spans="1:4" x14ac:dyDescent="0.15">
      <c r="A4479" s="1">
        <v>22.385000000000002</v>
      </c>
      <c r="B4479" s="1">
        <v>-6.2579516000000002E-2</v>
      </c>
      <c r="C4479" s="1">
        <v>1.5186298000000001E-2</v>
      </c>
      <c r="D4479" s="1">
        <v>3.2549622999999998E-3</v>
      </c>
    </row>
    <row r="4480" spans="1:4" x14ac:dyDescent="0.15">
      <c r="A4480" s="1">
        <v>22.39</v>
      </c>
      <c r="B4480" s="1">
        <v>-6.3688679999999998E-2</v>
      </c>
      <c r="C4480" s="1">
        <v>1.3869454999999999E-2</v>
      </c>
      <c r="D4480" s="1">
        <v>2.1059007999999998E-3</v>
      </c>
    </row>
    <row r="4481" spans="1:4" x14ac:dyDescent="0.15">
      <c r="A4481" s="1">
        <v>22.395</v>
      </c>
      <c r="B4481" s="1">
        <v>-6.3862664999999999E-2</v>
      </c>
      <c r="C4481" s="1">
        <v>1.3345498000000001E-2</v>
      </c>
      <c r="D4481" s="1">
        <v>-2.0066337E-4</v>
      </c>
    </row>
    <row r="4482" spans="1:4" x14ac:dyDescent="0.15">
      <c r="A4482" s="1">
        <v>22.4</v>
      </c>
      <c r="B4482" s="1">
        <v>-6.3427517000000003E-2</v>
      </c>
      <c r="C4482" s="1">
        <v>1.3632277999999999E-2</v>
      </c>
      <c r="D4482" s="1">
        <v>-4.7360930000000002E-3</v>
      </c>
    </row>
    <row r="4483" spans="1:4" x14ac:dyDescent="0.15">
      <c r="A4483" s="1">
        <v>22.405000000000001</v>
      </c>
      <c r="B4483" s="1">
        <v>-6.1242974999999998E-2</v>
      </c>
      <c r="C4483" s="1">
        <v>1.4208198E-2</v>
      </c>
      <c r="D4483" s="1">
        <v>-1.0215360999999999E-2</v>
      </c>
    </row>
    <row r="4484" spans="1:4" x14ac:dyDescent="0.15">
      <c r="A4484" s="1">
        <v>22.41</v>
      </c>
      <c r="B4484" s="1">
        <v>-5.8047664999999998E-2</v>
      </c>
      <c r="C4484" s="1">
        <v>1.5948087999999999E-2</v>
      </c>
      <c r="D4484" s="1">
        <v>-1.6921146000000001E-2</v>
      </c>
    </row>
    <row r="4485" spans="1:4" x14ac:dyDescent="0.15">
      <c r="A4485" s="1">
        <v>22.414999999999999</v>
      </c>
      <c r="B4485" s="1">
        <v>-5.3998495000000001E-2</v>
      </c>
      <c r="C4485" s="1">
        <v>1.9775174E-2</v>
      </c>
      <c r="D4485" s="1">
        <v>-2.2715023000000001E-2</v>
      </c>
    </row>
    <row r="4486" spans="1:4" x14ac:dyDescent="0.15">
      <c r="A4486" s="1">
        <v>22.42</v>
      </c>
      <c r="B4486" s="1">
        <v>-4.9159331000000001E-2</v>
      </c>
      <c r="C4486" s="1">
        <v>2.5307506E-2</v>
      </c>
      <c r="D4486" s="1">
        <v>-2.701974E-2</v>
      </c>
    </row>
    <row r="4487" spans="1:4" x14ac:dyDescent="0.15">
      <c r="A4487" s="1">
        <v>22.425000000000001</v>
      </c>
      <c r="B4487" s="1">
        <v>-4.3726313000000003E-2</v>
      </c>
      <c r="C4487" s="1">
        <v>3.1294418999999997E-2</v>
      </c>
      <c r="D4487" s="1">
        <v>-2.9655337E-2</v>
      </c>
    </row>
    <row r="4488" spans="1:4" x14ac:dyDescent="0.15">
      <c r="A4488" s="1">
        <v>22.43</v>
      </c>
      <c r="B4488" s="1">
        <v>-3.8336305000000001E-2</v>
      </c>
      <c r="C4488" s="1">
        <v>3.7322065000000001E-2</v>
      </c>
      <c r="D4488" s="1">
        <v>-3.0068487000000001E-2</v>
      </c>
    </row>
    <row r="4489" spans="1:4" x14ac:dyDescent="0.15">
      <c r="A4489" s="1">
        <v>22.434999999999999</v>
      </c>
      <c r="B4489" s="1">
        <v>-3.2289801999999999E-2</v>
      </c>
      <c r="C4489" s="1">
        <v>4.4875369999999998E-2</v>
      </c>
      <c r="D4489" s="1">
        <v>-3.0418687E-2</v>
      </c>
    </row>
    <row r="4490" spans="1:4" x14ac:dyDescent="0.15">
      <c r="A4490" s="1">
        <v>22.44</v>
      </c>
      <c r="B4490" s="1">
        <v>-2.5948688000000001E-2</v>
      </c>
      <c r="C4490" s="1">
        <v>5.2707354999999997E-2</v>
      </c>
      <c r="D4490" s="1">
        <v>-3.0457010999999999E-2</v>
      </c>
    </row>
    <row r="4491" spans="1:4" x14ac:dyDescent="0.15">
      <c r="A4491" s="1">
        <v>22.445</v>
      </c>
      <c r="B4491" s="1">
        <v>-1.9543036999999999E-2</v>
      </c>
      <c r="C4491" s="1">
        <v>5.9078105999999998E-2</v>
      </c>
      <c r="D4491" s="1">
        <v>-3.1375506999999997E-2</v>
      </c>
    </row>
    <row r="4492" spans="1:4" x14ac:dyDescent="0.15">
      <c r="A4492" s="1">
        <v>22.45</v>
      </c>
      <c r="B4492" s="1">
        <v>-1.2411248E-2</v>
      </c>
      <c r="C4492" s="1">
        <v>6.3035037000000002E-2</v>
      </c>
      <c r="D4492" s="1">
        <v>-3.3346518999999998E-2</v>
      </c>
    </row>
    <row r="4493" spans="1:4" x14ac:dyDescent="0.15">
      <c r="A4493" s="1">
        <v>22.454999999999998</v>
      </c>
      <c r="B4493" s="1">
        <v>-4.4286890000000004E-3</v>
      </c>
      <c r="C4493" s="1">
        <v>6.5468974999999999E-2</v>
      </c>
      <c r="D4493" s="1">
        <v>-3.6330145000000001E-2</v>
      </c>
    </row>
    <row r="4494" spans="1:4" x14ac:dyDescent="0.15">
      <c r="A4494" s="1">
        <v>22.46</v>
      </c>
      <c r="B4494" s="1">
        <v>4.1482448999999996E-3</v>
      </c>
      <c r="C4494" s="1">
        <v>6.5996720999999994E-2</v>
      </c>
      <c r="D4494" s="1">
        <v>-3.9519126000000002E-2</v>
      </c>
    </row>
    <row r="4495" spans="1:4" x14ac:dyDescent="0.15">
      <c r="A4495" s="1">
        <v>22.465</v>
      </c>
      <c r="B4495" s="1">
        <v>1.3679334E-2</v>
      </c>
      <c r="C4495" s="1">
        <v>6.5259711999999998E-2</v>
      </c>
      <c r="D4495" s="1">
        <v>-4.3206925E-2</v>
      </c>
    </row>
    <row r="4496" spans="1:4" x14ac:dyDescent="0.15">
      <c r="A4496" s="1">
        <v>22.47</v>
      </c>
      <c r="B4496" s="1">
        <v>2.4497291000000001E-2</v>
      </c>
      <c r="C4496" s="1">
        <v>6.2087788999999997E-2</v>
      </c>
      <c r="D4496" s="1">
        <v>-4.4744661999999998E-2</v>
      </c>
    </row>
    <row r="4497" spans="1:4" x14ac:dyDescent="0.15">
      <c r="A4497" s="1">
        <v>22.475000000000001</v>
      </c>
      <c r="B4497" s="1">
        <v>3.6132943000000001E-2</v>
      </c>
      <c r="C4497" s="1">
        <v>5.8339835999999999E-2</v>
      </c>
      <c r="D4497" s="1">
        <v>-4.4934809999999999E-2</v>
      </c>
    </row>
    <row r="4498" spans="1:4" x14ac:dyDescent="0.15">
      <c r="A4498" s="1">
        <v>22.48</v>
      </c>
      <c r="B4498" s="1">
        <v>4.8704486999999998E-2</v>
      </c>
      <c r="C4498" s="1">
        <v>5.4518949999999997E-2</v>
      </c>
      <c r="D4498" s="1">
        <v>-4.4149527000000001E-2</v>
      </c>
    </row>
    <row r="4499" spans="1:4" x14ac:dyDescent="0.15">
      <c r="A4499" s="1">
        <v>22.484999999999999</v>
      </c>
      <c r="B4499" s="1">
        <v>6.0805588000000001E-2</v>
      </c>
      <c r="C4499" s="1">
        <v>5.0024062000000001E-2</v>
      </c>
      <c r="D4499" s="1">
        <v>-4.1428802000000001E-2</v>
      </c>
    </row>
    <row r="4500" spans="1:4" x14ac:dyDescent="0.15">
      <c r="A4500" s="1">
        <v>22.49</v>
      </c>
      <c r="B4500" s="1">
        <v>7.2669892999999999E-2</v>
      </c>
      <c r="C4500" s="1">
        <v>4.5968907000000003E-2</v>
      </c>
      <c r="D4500" s="1">
        <v>-3.7819637000000003E-2</v>
      </c>
    </row>
    <row r="4501" spans="1:4" x14ac:dyDescent="0.15">
      <c r="A4501" s="1">
        <v>22.495000000000001</v>
      </c>
      <c r="B4501" s="1">
        <v>8.3242928999999993E-2</v>
      </c>
      <c r="C4501" s="1">
        <v>4.4028352999999999E-2</v>
      </c>
      <c r="D4501" s="1">
        <v>-3.2895795999999998E-2</v>
      </c>
    </row>
    <row r="4502" spans="1:4" x14ac:dyDescent="0.15">
      <c r="A4502" s="1">
        <v>22.5</v>
      </c>
      <c r="B4502" s="1">
        <v>9.1950308999999994E-2</v>
      </c>
      <c r="C4502" s="1">
        <v>4.4001598000000003E-2</v>
      </c>
      <c r="D4502" s="1">
        <v>-2.7187181000000001E-2</v>
      </c>
    </row>
    <row r="4503" spans="1:4" x14ac:dyDescent="0.15">
      <c r="A4503" s="1">
        <v>22.504999999999999</v>
      </c>
      <c r="B4503" s="1">
        <v>9.8065658E-2</v>
      </c>
      <c r="C4503" s="1">
        <v>4.3700839999999998E-2</v>
      </c>
      <c r="D4503" s="1">
        <v>-2.1203943999999999E-2</v>
      </c>
    </row>
    <row r="4504" spans="1:4" x14ac:dyDescent="0.15">
      <c r="A4504" s="1">
        <v>22.51</v>
      </c>
      <c r="B4504" s="1">
        <v>0.10151549999999999</v>
      </c>
      <c r="C4504" s="1">
        <v>4.4283868999999997E-2</v>
      </c>
      <c r="D4504" s="1">
        <v>-1.5081558E-2</v>
      </c>
    </row>
    <row r="4505" spans="1:4" x14ac:dyDescent="0.15">
      <c r="A4505" s="1">
        <v>22.515000000000001</v>
      </c>
      <c r="B4505" s="1">
        <v>0.10218399</v>
      </c>
      <c r="C4505" s="1">
        <v>4.6860718000000003E-2</v>
      </c>
      <c r="D4505" s="1">
        <v>-9.9417728E-3</v>
      </c>
    </row>
    <row r="4506" spans="1:4" x14ac:dyDescent="0.15">
      <c r="A4506" s="1">
        <v>22.52</v>
      </c>
      <c r="B4506" s="1">
        <v>0.10203455</v>
      </c>
      <c r="C4506" s="1">
        <v>5.0239849000000003E-2</v>
      </c>
      <c r="D4506" s="1">
        <v>-5.5680217000000001E-3</v>
      </c>
    </row>
    <row r="4507" spans="1:4" x14ac:dyDescent="0.15">
      <c r="A4507" s="1">
        <v>22.524999999999999</v>
      </c>
      <c r="B4507" s="1">
        <v>0.10083692</v>
      </c>
      <c r="C4507" s="1">
        <v>5.2176228999999998E-2</v>
      </c>
      <c r="D4507" s="1">
        <v>-2.5878202999999999E-3</v>
      </c>
    </row>
    <row r="4508" spans="1:4" x14ac:dyDescent="0.15">
      <c r="A4508" s="1">
        <v>22.53</v>
      </c>
      <c r="B4508" s="1">
        <v>9.8443188000000001E-2</v>
      </c>
      <c r="C4508" s="1">
        <v>5.2810332000000001E-2</v>
      </c>
      <c r="D4508" s="1">
        <v>-2.5412539000000001E-3</v>
      </c>
    </row>
    <row r="4509" spans="1:4" x14ac:dyDescent="0.15">
      <c r="A4509" s="1">
        <v>22.535</v>
      </c>
      <c r="B4509" s="1">
        <v>9.5147862E-2</v>
      </c>
      <c r="C4509" s="1">
        <v>5.2785341E-2</v>
      </c>
      <c r="D4509" s="1">
        <v>-2.9653829999999998E-3</v>
      </c>
    </row>
    <row r="4510" spans="1:4" x14ac:dyDescent="0.15">
      <c r="A4510" s="1">
        <v>22.54</v>
      </c>
      <c r="B4510" s="1">
        <v>9.1114886000000006E-2</v>
      </c>
      <c r="C4510" s="1">
        <v>5.2629373E-2</v>
      </c>
      <c r="D4510" s="1">
        <v>-5.4350231000000002E-3</v>
      </c>
    </row>
    <row r="4511" spans="1:4" x14ac:dyDescent="0.15">
      <c r="A4511" s="1">
        <v>22.545000000000002</v>
      </c>
      <c r="B4511" s="1">
        <v>8.7804861999999997E-2</v>
      </c>
      <c r="C4511" s="1">
        <v>5.2531441999999998E-2</v>
      </c>
      <c r="D4511" s="1">
        <v>-9.4492751999999992E-3</v>
      </c>
    </row>
    <row r="4512" spans="1:4" x14ac:dyDescent="0.15">
      <c r="A4512" s="1">
        <v>22.55</v>
      </c>
      <c r="B4512" s="1">
        <v>8.4093494000000005E-2</v>
      </c>
      <c r="C4512" s="1">
        <v>5.2287588000000003E-2</v>
      </c>
      <c r="D4512" s="1">
        <v>-1.4186249999999999E-2</v>
      </c>
    </row>
    <row r="4513" spans="1:4" x14ac:dyDescent="0.15">
      <c r="A4513" s="1">
        <v>22.555</v>
      </c>
      <c r="B4513" s="1">
        <v>7.9864303999999997E-2</v>
      </c>
      <c r="C4513" s="1">
        <v>5.3023101000000003E-2</v>
      </c>
      <c r="D4513" s="1">
        <v>-1.8703304E-2</v>
      </c>
    </row>
    <row r="4514" spans="1:4" x14ac:dyDescent="0.15">
      <c r="A4514" s="1">
        <v>22.56</v>
      </c>
      <c r="B4514" s="1">
        <v>7.4870151999999995E-2</v>
      </c>
      <c r="C4514" s="1">
        <v>5.5619494999999998E-2</v>
      </c>
      <c r="D4514" s="1">
        <v>-2.2469004000000001E-2</v>
      </c>
    </row>
    <row r="4515" spans="1:4" x14ac:dyDescent="0.15">
      <c r="A4515" s="1">
        <v>22.565000000000001</v>
      </c>
      <c r="B4515" s="1">
        <v>7.0477972999999999E-2</v>
      </c>
      <c r="C4515" s="1">
        <v>5.9446158999999998E-2</v>
      </c>
      <c r="D4515" s="1">
        <v>-2.5860132000000001E-2</v>
      </c>
    </row>
    <row r="4516" spans="1:4" x14ac:dyDescent="0.15">
      <c r="A4516" s="1">
        <v>22.57</v>
      </c>
      <c r="B4516" s="1">
        <v>6.6213458000000003E-2</v>
      </c>
      <c r="C4516" s="1">
        <v>6.5138434999999995E-2</v>
      </c>
      <c r="D4516" s="1">
        <v>-2.8248315E-2</v>
      </c>
    </row>
    <row r="4517" spans="1:4" x14ac:dyDescent="0.15">
      <c r="A4517" s="1">
        <v>22.574999999999999</v>
      </c>
      <c r="B4517" s="1">
        <v>6.1530863999999998E-2</v>
      </c>
      <c r="C4517" s="1">
        <v>7.2246120999999996E-2</v>
      </c>
      <c r="D4517" s="1">
        <v>-2.9470459000000001E-2</v>
      </c>
    </row>
    <row r="4518" spans="1:4" x14ac:dyDescent="0.15">
      <c r="A4518" s="1">
        <v>22.58</v>
      </c>
      <c r="B4518" s="1">
        <v>5.6738925000000003E-2</v>
      </c>
      <c r="C4518" s="1">
        <v>8.1157440999999997E-2</v>
      </c>
      <c r="D4518" s="1">
        <v>-3.0564635E-2</v>
      </c>
    </row>
    <row r="4519" spans="1:4" x14ac:dyDescent="0.15">
      <c r="A4519" s="1">
        <v>22.585000000000001</v>
      </c>
      <c r="B4519" s="1">
        <v>5.1898957000000003E-2</v>
      </c>
      <c r="C4519" s="1">
        <v>9.0170407999999994E-2</v>
      </c>
      <c r="D4519" s="1">
        <v>-3.1616844999999998E-2</v>
      </c>
    </row>
    <row r="4520" spans="1:4" x14ac:dyDescent="0.15">
      <c r="A4520" s="1">
        <v>22.59</v>
      </c>
      <c r="B4520" s="1">
        <v>4.7054496000000001E-2</v>
      </c>
      <c r="C4520" s="1">
        <v>9.8988772000000003E-2</v>
      </c>
      <c r="D4520" s="1">
        <v>-3.3574489999999999E-2</v>
      </c>
    </row>
    <row r="4521" spans="1:4" x14ac:dyDescent="0.15">
      <c r="A4521" s="1">
        <v>22.594999999999999</v>
      </c>
      <c r="B4521" s="1">
        <v>4.1450421000000001E-2</v>
      </c>
      <c r="C4521" s="1">
        <v>0.10801503</v>
      </c>
      <c r="D4521" s="1">
        <v>-3.6118028000000003E-2</v>
      </c>
    </row>
    <row r="4522" spans="1:4" x14ac:dyDescent="0.15">
      <c r="A4522" s="1">
        <v>22.6</v>
      </c>
      <c r="B4522" s="1">
        <v>3.6065895000000001E-2</v>
      </c>
      <c r="C4522" s="1">
        <v>0.11701669000000001</v>
      </c>
      <c r="D4522" s="1">
        <v>-3.9801614999999999E-2</v>
      </c>
    </row>
    <row r="4523" spans="1:4" x14ac:dyDescent="0.15">
      <c r="A4523" s="1">
        <v>22.605</v>
      </c>
      <c r="B4523" s="1">
        <v>3.0478851000000001E-2</v>
      </c>
      <c r="C4523" s="1">
        <v>0.12445668</v>
      </c>
      <c r="D4523" s="1">
        <v>-4.3270268000000001E-2</v>
      </c>
    </row>
    <row r="4524" spans="1:4" x14ac:dyDescent="0.15">
      <c r="A4524" s="1">
        <v>22.61</v>
      </c>
      <c r="B4524" s="1">
        <v>2.4318544000000001E-2</v>
      </c>
      <c r="C4524" s="1">
        <v>0.13032092000000001</v>
      </c>
      <c r="D4524" s="1">
        <v>-4.6293242999999998E-2</v>
      </c>
    </row>
    <row r="4525" spans="1:4" x14ac:dyDescent="0.15">
      <c r="A4525" s="1">
        <v>22.614999999999998</v>
      </c>
      <c r="B4525" s="1">
        <v>1.8037452999999998E-2</v>
      </c>
      <c r="C4525" s="1">
        <v>0.13745214</v>
      </c>
      <c r="D4525" s="1">
        <v>-4.8707427999999997E-2</v>
      </c>
    </row>
    <row r="4526" spans="1:4" x14ac:dyDescent="0.15">
      <c r="A4526" s="1">
        <v>22.62</v>
      </c>
      <c r="B4526" s="1">
        <v>1.1674626E-2</v>
      </c>
      <c r="C4526" s="1">
        <v>0.14438098999999999</v>
      </c>
      <c r="D4526" s="1">
        <v>-4.9740342E-2</v>
      </c>
    </row>
    <row r="4527" spans="1:4" x14ac:dyDescent="0.15">
      <c r="A4527" s="1">
        <v>22.625</v>
      </c>
      <c r="B4527" s="1">
        <v>4.4531668999999996E-3</v>
      </c>
      <c r="C4527" s="1">
        <v>0.15004907000000001</v>
      </c>
      <c r="D4527" s="1">
        <v>-4.9757388E-2</v>
      </c>
    </row>
    <row r="4528" spans="1:4" x14ac:dyDescent="0.15">
      <c r="A4528" s="1">
        <v>22.63</v>
      </c>
      <c r="B4528" s="1">
        <v>-3.8759174000000001E-3</v>
      </c>
      <c r="C4528" s="1">
        <v>0.1541411</v>
      </c>
      <c r="D4528" s="1">
        <v>-5.0193486000000002E-2</v>
      </c>
    </row>
    <row r="4529" spans="1:4" x14ac:dyDescent="0.15">
      <c r="A4529" s="1">
        <v>22.635000000000002</v>
      </c>
      <c r="B4529" s="1">
        <v>-1.2691638E-2</v>
      </c>
      <c r="C4529" s="1">
        <v>0.15778094000000001</v>
      </c>
      <c r="D4529" s="1">
        <v>-4.9447293000000003E-2</v>
      </c>
    </row>
    <row r="4530" spans="1:4" x14ac:dyDescent="0.15">
      <c r="A4530" s="1">
        <v>22.64</v>
      </c>
      <c r="B4530" s="1">
        <v>-2.2324740999999999E-2</v>
      </c>
      <c r="C4530" s="1">
        <v>0.15987001000000001</v>
      </c>
      <c r="D4530" s="1">
        <v>-4.7121867999999997E-2</v>
      </c>
    </row>
    <row r="4531" spans="1:4" x14ac:dyDescent="0.15">
      <c r="A4531" s="1">
        <v>22.645</v>
      </c>
      <c r="B4531" s="1">
        <v>-3.2078149E-2</v>
      </c>
      <c r="C4531" s="1">
        <v>0.16045951999999999</v>
      </c>
      <c r="D4531" s="1">
        <v>-4.3988772000000002E-2</v>
      </c>
    </row>
    <row r="4532" spans="1:4" x14ac:dyDescent="0.15">
      <c r="A4532" s="1">
        <v>22.65</v>
      </c>
      <c r="B4532" s="1">
        <v>-4.1323723999999999E-2</v>
      </c>
      <c r="C4532" s="1">
        <v>0.15913922999999999</v>
      </c>
      <c r="D4532" s="1">
        <v>-3.9339577000000001E-2</v>
      </c>
    </row>
    <row r="4533" spans="1:4" x14ac:dyDescent="0.15">
      <c r="A4533" s="1">
        <v>22.655000000000001</v>
      </c>
      <c r="B4533" s="1">
        <v>-4.9659702999999999E-2</v>
      </c>
      <c r="C4533" s="1">
        <v>0.15618315999999999</v>
      </c>
      <c r="D4533" s="1">
        <v>-3.2916750000000002E-2</v>
      </c>
    </row>
    <row r="4534" spans="1:4" x14ac:dyDescent="0.15">
      <c r="A4534" s="1">
        <v>22.66</v>
      </c>
      <c r="B4534" s="1">
        <v>-5.5995006E-2</v>
      </c>
      <c r="C4534" s="1">
        <v>0.15167565999999999</v>
      </c>
      <c r="D4534" s="1">
        <v>-2.5483895999999999E-2</v>
      </c>
    </row>
    <row r="4535" spans="1:4" x14ac:dyDescent="0.15">
      <c r="A4535" s="1">
        <v>22.664999999999999</v>
      </c>
      <c r="B4535" s="1">
        <v>-5.9766536000000002E-2</v>
      </c>
      <c r="C4535" s="1">
        <v>0.14393011999999999</v>
      </c>
      <c r="D4535" s="1">
        <v>-1.7210013E-2</v>
      </c>
    </row>
    <row r="4536" spans="1:4" x14ac:dyDescent="0.15">
      <c r="A4536" s="1">
        <v>22.67</v>
      </c>
      <c r="B4536" s="1">
        <v>-6.1268040000000003E-2</v>
      </c>
      <c r="C4536" s="1">
        <v>0.1335528</v>
      </c>
      <c r="D4536" s="1">
        <v>-9.3939981999999998E-3</v>
      </c>
    </row>
    <row r="4537" spans="1:4" x14ac:dyDescent="0.15">
      <c r="A4537" s="1">
        <v>22.675000000000001</v>
      </c>
      <c r="B4537" s="1">
        <v>-6.1314053E-2</v>
      </c>
      <c r="C4537" s="1">
        <v>0.1216507</v>
      </c>
      <c r="D4537" s="1">
        <v>-2.6637671000000001E-3</v>
      </c>
    </row>
    <row r="4538" spans="1:4" x14ac:dyDescent="0.15">
      <c r="A4538" s="1">
        <v>22.68</v>
      </c>
      <c r="B4538" s="1">
        <v>-6.0867749999999998E-2</v>
      </c>
      <c r="C4538" s="1">
        <v>0.10807008999999999</v>
      </c>
      <c r="D4538" s="1">
        <v>2.202795E-3</v>
      </c>
    </row>
    <row r="4539" spans="1:4" x14ac:dyDescent="0.15">
      <c r="A4539" s="1">
        <v>22.684999999999999</v>
      </c>
      <c r="B4539" s="1">
        <v>-5.8040390999999997E-2</v>
      </c>
      <c r="C4539" s="1">
        <v>9.1576536E-2</v>
      </c>
      <c r="D4539" s="1">
        <v>5.1252868999999996E-3</v>
      </c>
    </row>
    <row r="4540" spans="1:4" x14ac:dyDescent="0.15">
      <c r="A4540" s="1">
        <v>22.69</v>
      </c>
      <c r="B4540" s="1">
        <v>-5.4328125999999997E-2</v>
      </c>
      <c r="C4540" s="1">
        <v>7.2390550999999997E-2</v>
      </c>
      <c r="D4540" s="1">
        <v>7.2101934000000003E-3</v>
      </c>
    </row>
    <row r="4541" spans="1:4" x14ac:dyDescent="0.15">
      <c r="A4541" s="1">
        <v>22.695</v>
      </c>
      <c r="B4541" s="1">
        <v>-4.919196E-2</v>
      </c>
      <c r="C4541" s="1">
        <v>5.2759873999999998E-2</v>
      </c>
      <c r="D4541" s="1">
        <v>8.6725094999999999E-3</v>
      </c>
    </row>
    <row r="4542" spans="1:4" x14ac:dyDescent="0.15">
      <c r="A4542" s="1">
        <v>22.7</v>
      </c>
      <c r="B4542" s="1">
        <v>-4.3358392000000003E-2</v>
      </c>
      <c r="C4542" s="1">
        <v>3.3245115999999998E-2</v>
      </c>
      <c r="D4542" s="1">
        <v>1.0675527000000001E-2</v>
      </c>
    </row>
    <row r="4543" spans="1:4" x14ac:dyDescent="0.15">
      <c r="A4543" s="1">
        <v>22.704999999999998</v>
      </c>
      <c r="B4543" s="1">
        <v>-3.7323043E-2</v>
      </c>
      <c r="C4543" s="1">
        <v>1.3219551E-2</v>
      </c>
      <c r="D4543" s="1">
        <v>1.3617881E-2</v>
      </c>
    </row>
    <row r="4544" spans="1:4" x14ac:dyDescent="0.15">
      <c r="A4544" s="1">
        <v>22.71</v>
      </c>
      <c r="B4544" s="1">
        <v>-3.1347318999999998E-2</v>
      </c>
      <c r="C4544" s="1">
        <v>-6.1302513999999999E-3</v>
      </c>
      <c r="D4544" s="1">
        <v>1.5889305999999999E-2</v>
      </c>
    </row>
    <row r="4545" spans="1:4" x14ac:dyDescent="0.15">
      <c r="A4545" s="1">
        <v>22.715</v>
      </c>
      <c r="B4545" s="1">
        <v>-2.5501965000000001E-2</v>
      </c>
      <c r="C4545" s="1">
        <v>-2.2459784E-2</v>
      </c>
      <c r="D4545" s="1">
        <v>1.8162917000000001E-2</v>
      </c>
    </row>
    <row r="4546" spans="1:4" x14ac:dyDescent="0.15">
      <c r="A4546" s="1">
        <v>22.72</v>
      </c>
      <c r="B4546" s="1">
        <v>-1.9730004999999998E-2</v>
      </c>
      <c r="C4546" s="1">
        <v>-3.5449512000000002E-2</v>
      </c>
      <c r="D4546" s="1">
        <v>2.0379781E-2</v>
      </c>
    </row>
    <row r="4547" spans="1:4" x14ac:dyDescent="0.15">
      <c r="A4547" s="1">
        <v>22.725000000000001</v>
      </c>
      <c r="B4547" s="1">
        <v>-1.3924275999999999E-2</v>
      </c>
      <c r="C4547" s="1">
        <v>-4.5752222000000002E-2</v>
      </c>
      <c r="D4547" s="1">
        <v>2.2505876000000001E-2</v>
      </c>
    </row>
    <row r="4548" spans="1:4" x14ac:dyDescent="0.15">
      <c r="A4548" s="1">
        <v>22.73</v>
      </c>
      <c r="B4548" s="1">
        <v>-8.9143251999999999E-3</v>
      </c>
      <c r="C4548" s="1">
        <v>-5.2806579999999999E-2</v>
      </c>
      <c r="D4548" s="1">
        <v>2.3963881999999999E-2</v>
      </c>
    </row>
    <row r="4549" spans="1:4" x14ac:dyDescent="0.15">
      <c r="A4549" s="1">
        <v>22.734999999999999</v>
      </c>
      <c r="B4549" s="1">
        <v>-3.6666259000000001E-3</v>
      </c>
      <c r="C4549" s="1">
        <v>-5.5020817E-2</v>
      </c>
      <c r="D4549" s="1">
        <v>2.4680107E-2</v>
      </c>
    </row>
    <row r="4550" spans="1:4" x14ac:dyDescent="0.15">
      <c r="A4550" s="1">
        <v>22.74</v>
      </c>
      <c r="B4550" s="1">
        <v>1.5079741000000001E-3</v>
      </c>
      <c r="C4550" s="1">
        <v>-5.4094484999999998E-2</v>
      </c>
      <c r="D4550" s="1">
        <v>2.6125406E-2</v>
      </c>
    </row>
    <row r="4551" spans="1:4" x14ac:dyDescent="0.15">
      <c r="A4551" s="1">
        <v>22.745000000000001</v>
      </c>
      <c r="B4551" s="1">
        <v>6.3714178999999998E-3</v>
      </c>
      <c r="C4551" s="1">
        <v>-5.1143250000000001E-2</v>
      </c>
      <c r="D4551" s="1">
        <v>2.7014552000000001E-2</v>
      </c>
    </row>
    <row r="4552" spans="1:4" x14ac:dyDescent="0.15">
      <c r="A4552" s="1">
        <v>22.75</v>
      </c>
      <c r="B4552" s="1">
        <v>1.0760707E-2</v>
      </c>
      <c r="C4552" s="1">
        <v>-4.6187250999999999E-2</v>
      </c>
      <c r="D4552" s="1">
        <v>2.7387297000000001E-2</v>
      </c>
    </row>
    <row r="4553" spans="1:4" x14ac:dyDescent="0.15">
      <c r="A4553" s="1">
        <v>22.754999999999999</v>
      </c>
      <c r="B4553" s="1">
        <v>1.4302077999999999E-2</v>
      </c>
      <c r="C4553" s="1">
        <v>-3.9311711999999999E-2</v>
      </c>
      <c r="D4553" s="1">
        <v>2.7971195000000001E-2</v>
      </c>
    </row>
    <row r="4554" spans="1:4" x14ac:dyDescent="0.15">
      <c r="A4554" s="1">
        <v>22.76</v>
      </c>
      <c r="B4554" s="1">
        <v>1.6770195000000002E-2</v>
      </c>
      <c r="C4554" s="1">
        <v>-3.1069734000000002E-2</v>
      </c>
      <c r="D4554" s="1">
        <v>2.9011115000000001E-2</v>
      </c>
    </row>
    <row r="4555" spans="1:4" x14ac:dyDescent="0.15">
      <c r="A4555" s="1">
        <v>22.765000000000001</v>
      </c>
      <c r="B4555" s="1">
        <v>1.759674E-2</v>
      </c>
      <c r="C4555" s="1">
        <v>-2.4573810000000001E-2</v>
      </c>
      <c r="D4555" s="1">
        <v>3.1159699999999999E-2</v>
      </c>
    </row>
    <row r="4556" spans="1:4" x14ac:dyDescent="0.15">
      <c r="A4556" s="1">
        <v>22.77</v>
      </c>
      <c r="B4556" s="1">
        <v>1.7529629000000001E-2</v>
      </c>
      <c r="C4556" s="1">
        <v>-1.9723790000000001E-2</v>
      </c>
      <c r="D4556" s="1">
        <v>3.4996997000000002E-2</v>
      </c>
    </row>
    <row r="4557" spans="1:4" x14ac:dyDescent="0.15">
      <c r="A4557" s="1">
        <v>22.774999999999999</v>
      </c>
      <c r="B4557" s="1">
        <v>1.6588061000000001E-2</v>
      </c>
      <c r="C4557" s="1">
        <v>-1.5468348999999999E-2</v>
      </c>
      <c r="D4557" s="1">
        <v>3.9623353E-2</v>
      </c>
    </row>
    <row r="4558" spans="1:4" x14ac:dyDescent="0.15">
      <c r="A4558" s="1">
        <v>22.78</v>
      </c>
      <c r="B4558" s="1">
        <v>1.3914215000000001E-2</v>
      </c>
      <c r="C4558" s="1">
        <v>-1.1944989E-2</v>
      </c>
      <c r="D4558" s="1">
        <v>4.5212067000000002E-2</v>
      </c>
    </row>
    <row r="4559" spans="1:4" x14ac:dyDescent="0.15">
      <c r="A4559" s="1">
        <v>22.785</v>
      </c>
      <c r="B4559" s="1">
        <v>9.1621763999999994E-3</v>
      </c>
      <c r="C4559" s="1">
        <v>-1.09262E-2</v>
      </c>
      <c r="D4559" s="1">
        <v>5.1095205999999997E-2</v>
      </c>
    </row>
    <row r="4560" spans="1:4" x14ac:dyDescent="0.15">
      <c r="A4560" s="1">
        <v>22.79</v>
      </c>
      <c r="B4560" s="1">
        <v>2.2358390999999999E-3</v>
      </c>
      <c r="C4560" s="1">
        <v>-1.1208757E-2</v>
      </c>
      <c r="D4560" s="1">
        <v>5.6520831000000001E-2</v>
      </c>
    </row>
    <row r="4561" spans="1:4" x14ac:dyDescent="0.15">
      <c r="A4561" s="1">
        <v>22.795000000000002</v>
      </c>
      <c r="B4561" s="1">
        <v>-5.6325745999999998E-3</v>
      </c>
      <c r="C4561" s="1">
        <v>-1.1288207999999999E-2</v>
      </c>
      <c r="D4561" s="1">
        <v>6.0577915000000003E-2</v>
      </c>
    </row>
    <row r="4562" spans="1:4" x14ac:dyDescent="0.15">
      <c r="A4562" s="1">
        <v>22.8</v>
      </c>
      <c r="B4562" s="1">
        <v>-1.439023E-2</v>
      </c>
      <c r="C4562" s="1">
        <v>-1.1541041E-2</v>
      </c>
      <c r="D4562" s="1">
        <v>6.3280512999999997E-2</v>
      </c>
    </row>
    <row r="4563" spans="1:4" x14ac:dyDescent="0.15">
      <c r="A4563" s="1">
        <v>22.805</v>
      </c>
      <c r="B4563" s="1">
        <v>-2.4045989E-2</v>
      </c>
      <c r="C4563" s="1">
        <v>-1.2626623E-2</v>
      </c>
      <c r="D4563" s="1">
        <v>6.5990091000000001E-2</v>
      </c>
    </row>
    <row r="4564" spans="1:4" x14ac:dyDescent="0.15">
      <c r="A4564" s="1">
        <v>22.81</v>
      </c>
      <c r="B4564" s="1">
        <v>-3.4700883000000002E-2</v>
      </c>
      <c r="C4564" s="1">
        <v>-1.4471191E-2</v>
      </c>
      <c r="D4564" s="1">
        <v>6.7827903999999994E-2</v>
      </c>
    </row>
    <row r="4565" spans="1:4" x14ac:dyDescent="0.15">
      <c r="A4565" s="1">
        <v>22.815000000000001</v>
      </c>
      <c r="B4565" s="1">
        <v>-4.5499905E-2</v>
      </c>
      <c r="C4565" s="1">
        <v>-1.5179046999999999E-2</v>
      </c>
      <c r="D4565" s="1">
        <v>6.9181440999999996E-2</v>
      </c>
    </row>
    <row r="4566" spans="1:4" x14ac:dyDescent="0.15">
      <c r="A4566" s="1">
        <v>22.82</v>
      </c>
      <c r="B4566" s="1">
        <v>-5.6441297000000001E-2</v>
      </c>
      <c r="C4566" s="1">
        <v>-1.5231644000000001E-2</v>
      </c>
      <c r="D4566" s="1">
        <v>7.0892633999999996E-2</v>
      </c>
    </row>
    <row r="4567" spans="1:4" x14ac:dyDescent="0.15">
      <c r="A4567" s="1">
        <v>22.824999999999999</v>
      </c>
      <c r="B4567" s="1">
        <v>-6.7184703999999998E-2</v>
      </c>
      <c r="C4567" s="1">
        <v>-1.5566296E-2</v>
      </c>
      <c r="D4567" s="1">
        <v>7.2985415999999997E-2</v>
      </c>
    </row>
    <row r="4568" spans="1:4" x14ac:dyDescent="0.15">
      <c r="A4568" s="1">
        <v>22.83</v>
      </c>
      <c r="B4568" s="1">
        <v>-7.8081707E-2</v>
      </c>
      <c r="C4568" s="1">
        <v>-1.5896231E-2</v>
      </c>
      <c r="D4568" s="1">
        <v>7.3990709000000002E-2</v>
      </c>
    </row>
    <row r="4569" spans="1:4" x14ac:dyDescent="0.15">
      <c r="A4569" s="1">
        <v>22.835000000000001</v>
      </c>
      <c r="B4569" s="1">
        <v>-8.7836847999999995E-2</v>
      </c>
      <c r="C4569" s="1">
        <v>-1.6000314000000002E-2</v>
      </c>
      <c r="D4569" s="1">
        <v>7.4397009E-2</v>
      </c>
    </row>
    <row r="4570" spans="1:4" x14ac:dyDescent="0.15">
      <c r="A4570" s="1">
        <v>22.84</v>
      </c>
      <c r="B4570" s="1">
        <v>-9.6621423999999997E-2</v>
      </c>
      <c r="C4570" s="1">
        <v>-1.6011327999999998E-2</v>
      </c>
      <c r="D4570" s="1">
        <v>7.4553613000000005E-2</v>
      </c>
    </row>
    <row r="4571" spans="1:4" x14ac:dyDescent="0.15">
      <c r="A4571" s="1">
        <v>22.844999999999999</v>
      </c>
      <c r="B4571" s="1">
        <v>-0.10305002000000001</v>
      </c>
      <c r="C4571" s="1">
        <v>-1.5904238000000001E-2</v>
      </c>
      <c r="D4571" s="1">
        <v>7.4241424E-2</v>
      </c>
    </row>
    <row r="4572" spans="1:4" x14ac:dyDescent="0.15">
      <c r="A4572" s="1">
        <v>22.85</v>
      </c>
      <c r="B4572" s="1">
        <v>-0.10818561</v>
      </c>
      <c r="C4572" s="1">
        <v>-1.5921695E-2</v>
      </c>
      <c r="D4572" s="1">
        <v>7.4086463000000005E-2</v>
      </c>
    </row>
    <row r="4573" spans="1:4" x14ac:dyDescent="0.15">
      <c r="A4573" s="1">
        <v>22.855</v>
      </c>
      <c r="B4573" s="1">
        <v>-0.11235168</v>
      </c>
      <c r="C4573" s="1">
        <v>-1.4721099E-2</v>
      </c>
      <c r="D4573" s="1">
        <v>7.3815041999999997E-2</v>
      </c>
    </row>
    <row r="4574" spans="1:4" x14ac:dyDescent="0.15">
      <c r="A4574" s="1">
        <v>22.86</v>
      </c>
      <c r="B4574" s="1">
        <v>-0.11542906</v>
      </c>
      <c r="C4574" s="1">
        <v>-1.3685238000000001E-2</v>
      </c>
      <c r="D4574" s="1">
        <v>7.3647739000000004E-2</v>
      </c>
    </row>
    <row r="4575" spans="1:4" x14ac:dyDescent="0.15">
      <c r="A4575" s="1">
        <v>22.864999999999998</v>
      </c>
      <c r="B4575" s="1">
        <v>-0.11826254</v>
      </c>
      <c r="C4575" s="1">
        <v>-1.3388710999999999E-2</v>
      </c>
      <c r="D4575" s="1">
        <v>7.3375774000000005E-2</v>
      </c>
    </row>
    <row r="4576" spans="1:4" x14ac:dyDescent="0.15">
      <c r="A4576" s="1">
        <v>22.87</v>
      </c>
      <c r="B4576" s="1">
        <v>-0.12095886</v>
      </c>
      <c r="C4576" s="1">
        <v>-1.3334105000000001E-2</v>
      </c>
      <c r="D4576" s="1">
        <v>7.3221017999999999E-2</v>
      </c>
    </row>
    <row r="4577" spans="1:4" x14ac:dyDescent="0.15">
      <c r="A4577" s="1">
        <v>22.875</v>
      </c>
      <c r="B4577" s="1">
        <v>-0.12344374</v>
      </c>
      <c r="C4577" s="1">
        <v>-1.3872432000000001E-2</v>
      </c>
      <c r="D4577" s="1">
        <v>7.2917060000000006E-2</v>
      </c>
    </row>
    <row r="4578" spans="1:4" x14ac:dyDescent="0.15">
      <c r="A4578" s="1">
        <v>22.88</v>
      </c>
      <c r="B4578" s="1">
        <v>-0.12572479</v>
      </c>
      <c r="C4578" s="1">
        <v>-1.6014886999999998E-2</v>
      </c>
      <c r="D4578" s="1">
        <v>7.2851920000000001E-2</v>
      </c>
    </row>
    <row r="4579" spans="1:4" x14ac:dyDescent="0.15">
      <c r="A4579" s="1">
        <v>22.885000000000002</v>
      </c>
      <c r="B4579" s="1">
        <v>-0.12718531</v>
      </c>
      <c r="C4579" s="1">
        <v>-2.1160043E-2</v>
      </c>
      <c r="D4579" s="1">
        <v>7.1712913000000003E-2</v>
      </c>
    </row>
    <row r="4580" spans="1:4" x14ac:dyDescent="0.15">
      <c r="A4580" s="1">
        <v>22.89</v>
      </c>
      <c r="B4580" s="1">
        <v>-0.12812119</v>
      </c>
      <c r="C4580" s="1">
        <v>-2.9680439999999999E-2</v>
      </c>
      <c r="D4580" s="1">
        <v>6.8818269000000001E-2</v>
      </c>
    </row>
    <row r="4581" spans="1:4" x14ac:dyDescent="0.15">
      <c r="A4581" s="1">
        <v>22.895</v>
      </c>
      <c r="B4581" s="1">
        <v>-0.12839117</v>
      </c>
      <c r="C4581" s="1">
        <v>-3.9916666000000003E-2</v>
      </c>
      <c r="D4581" s="1">
        <v>6.4456252000000006E-2</v>
      </c>
    </row>
    <row r="4582" spans="1:4" x14ac:dyDescent="0.15">
      <c r="A4582" s="1">
        <v>22.9</v>
      </c>
      <c r="B4582" s="1">
        <v>-0.12871698000000001</v>
      </c>
      <c r="C4582" s="1">
        <v>-5.1946378000000001E-2</v>
      </c>
      <c r="D4582" s="1">
        <v>5.7926648999999997E-2</v>
      </c>
    </row>
    <row r="4583" spans="1:4" x14ac:dyDescent="0.15">
      <c r="A4583" s="1">
        <v>22.905000000000001</v>
      </c>
      <c r="B4583" s="1">
        <v>-0.12833795000000001</v>
      </c>
      <c r="C4583" s="1">
        <v>-6.6227833E-2</v>
      </c>
      <c r="D4583" s="1">
        <v>4.9966611000000001E-2</v>
      </c>
    </row>
    <row r="4584" spans="1:4" x14ac:dyDescent="0.15">
      <c r="A4584" s="1">
        <v>22.91</v>
      </c>
      <c r="B4584" s="1">
        <v>-0.12658538999999999</v>
      </c>
      <c r="C4584" s="1">
        <v>-8.1661954999999994E-2</v>
      </c>
      <c r="D4584" s="1">
        <v>4.1463051000000001E-2</v>
      </c>
    </row>
    <row r="4585" spans="1:4" x14ac:dyDescent="0.15">
      <c r="A4585" s="1">
        <v>22.914999999999999</v>
      </c>
      <c r="B4585" s="1">
        <v>-0.12353367</v>
      </c>
      <c r="C4585" s="1">
        <v>-9.5854484000000004E-2</v>
      </c>
      <c r="D4585" s="1">
        <v>3.3617050000000002E-2</v>
      </c>
    </row>
    <row r="4586" spans="1:4" x14ac:dyDescent="0.15">
      <c r="A4586" s="1">
        <v>22.92</v>
      </c>
      <c r="B4586" s="1">
        <v>-0.11940497</v>
      </c>
      <c r="C4586" s="1">
        <v>-0.10874845</v>
      </c>
      <c r="D4586" s="1">
        <v>2.7746379000000002E-2</v>
      </c>
    </row>
    <row r="4587" spans="1:4" x14ac:dyDescent="0.15">
      <c r="A4587" s="1">
        <v>22.925000000000001</v>
      </c>
      <c r="B4587" s="1">
        <v>-0.11508103</v>
      </c>
      <c r="C4587" s="1">
        <v>-0.12172795</v>
      </c>
      <c r="D4587" s="1">
        <v>2.467799E-2</v>
      </c>
    </row>
    <row r="4588" spans="1:4" x14ac:dyDescent="0.15">
      <c r="A4588" s="1">
        <v>22.93</v>
      </c>
      <c r="B4588" s="1">
        <v>-0.11029348999999999</v>
      </c>
      <c r="C4588" s="1">
        <v>-0.13408745</v>
      </c>
      <c r="D4588" s="1">
        <v>2.3683559999999999E-2</v>
      </c>
    </row>
    <row r="4589" spans="1:4" x14ac:dyDescent="0.15">
      <c r="A4589" s="1">
        <v>22.934999999999999</v>
      </c>
      <c r="B4589" s="1">
        <v>-0.10467516</v>
      </c>
      <c r="C4589" s="1">
        <v>-0.14452444</v>
      </c>
      <c r="D4589" s="1">
        <v>2.4159186999999999E-2</v>
      </c>
    </row>
    <row r="4590" spans="1:4" x14ac:dyDescent="0.15">
      <c r="A4590" s="1">
        <v>22.94</v>
      </c>
      <c r="B4590" s="1">
        <v>-9.9073599999999998E-2</v>
      </c>
      <c r="C4590" s="1">
        <v>-0.1531689</v>
      </c>
      <c r="D4590" s="1">
        <v>2.5644706E-2</v>
      </c>
    </row>
    <row r="4591" spans="1:4" x14ac:dyDescent="0.15">
      <c r="A4591" s="1">
        <v>22.945</v>
      </c>
      <c r="B4591" s="1">
        <v>-9.3320996000000003E-2</v>
      </c>
      <c r="C4591" s="1">
        <v>-0.16126677</v>
      </c>
      <c r="D4591" s="1">
        <v>2.7207153000000001E-2</v>
      </c>
    </row>
    <row r="4592" spans="1:4" x14ac:dyDescent="0.15">
      <c r="A4592" s="1">
        <v>22.95</v>
      </c>
      <c r="B4592" s="1">
        <v>-8.8136720000000002E-2</v>
      </c>
      <c r="C4592" s="1">
        <v>-0.16800335</v>
      </c>
      <c r="D4592" s="1">
        <v>2.7564589E-2</v>
      </c>
    </row>
    <row r="4593" spans="1:4" x14ac:dyDescent="0.15">
      <c r="A4593" s="1">
        <v>22.954999999999998</v>
      </c>
      <c r="B4593" s="1">
        <v>-8.3680766000000004E-2</v>
      </c>
      <c r="C4593" s="1">
        <v>-0.17257053999999999</v>
      </c>
      <c r="D4593" s="1">
        <v>2.7303719000000001E-2</v>
      </c>
    </row>
    <row r="4594" spans="1:4" x14ac:dyDescent="0.15">
      <c r="A4594" s="1">
        <v>22.96</v>
      </c>
      <c r="B4594" s="1">
        <v>-7.9562459000000002E-2</v>
      </c>
      <c r="C4594" s="1">
        <v>-0.17502482</v>
      </c>
      <c r="D4594" s="1">
        <v>2.6736461999999999E-2</v>
      </c>
    </row>
    <row r="4595" spans="1:4" x14ac:dyDescent="0.15">
      <c r="A4595" s="1">
        <v>22.965</v>
      </c>
      <c r="B4595" s="1">
        <v>-7.6287179999999996E-2</v>
      </c>
      <c r="C4595" s="1">
        <v>-0.17650030999999999</v>
      </c>
      <c r="D4595" s="1">
        <v>2.4688235999999999E-2</v>
      </c>
    </row>
    <row r="4596" spans="1:4" x14ac:dyDescent="0.15">
      <c r="A4596" s="1">
        <v>22.97</v>
      </c>
      <c r="B4596" s="1">
        <v>-7.3305212999999994E-2</v>
      </c>
      <c r="C4596" s="1">
        <v>-0.17706415</v>
      </c>
      <c r="D4596" s="1">
        <v>2.1599126999999999E-2</v>
      </c>
    </row>
    <row r="4597" spans="1:4" x14ac:dyDescent="0.15">
      <c r="A4597" s="1">
        <v>22.975000000000001</v>
      </c>
      <c r="B4597" s="1">
        <v>-7.1265617000000003E-2</v>
      </c>
      <c r="C4597" s="1">
        <v>-0.17722110999999999</v>
      </c>
      <c r="D4597" s="1">
        <v>2.0033867E-2</v>
      </c>
    </row>
    <row r="4598" spans="1:4" x14ac:dyDescent="0.15">
      <c r="A4598" s="1">
        <v>22.98</v>
      </c>
      <c r="B4598" s="1">
        <v>-7.0048424999999997E-2</v>
      </c>
      <c r="C4598" s="1">
        <v>-0.17676099000000001</v>
      </c>
      <c r="D4598" s="1">
        <v>2.0135686999999999E-2</v>
      </c>
    </row>
    <row r="4599" spans="1:4" x14ac:dyDescent="0.15">
      <c r="A4599" s="1">
        <v>22.984999999999999</v>
      </c>
      <c r="B4599" s="1">
        <v>-6.9403959000000001E-2</v>
      </c>
      <c r="C4599" s="1">
        <v>-0.17545432999999999</v>
      </c>
      <c r="D4599" s="1">
        <v>1.9625084000000001E-2</v>
      </c>
    </row>
    <row r="4600" spans="1:4" x14ac:dyDescent="0.15">
      <c r="A4600" s="1">
        <v>22.99</v>
      </c>
      <c r="B4600" s="1">
        <v>-6.9563766999999999E-2</v>
      </c>
      <c r="C4600" s="1">
        <v>-0.17389624000000001</v>
      </c>
      <c r="D4600" s="1">
        <v>2.0358457999999999E-2</v>
      </c>
    </row>
    <row r="4601" spans="1:4" x14ac:dyDescent="0.15">
      <c r="A4601" s="1">
        <v>22.995000000000001</v>
      </c>
      <c r="B4601" s="1">
        <v>-6.9769182999999999E-2</v>
      </c>
      <c r="C4601" s="1">
        <v>-0.1702697</v>
      </c>
      <c r="D4601" s="1">
        <v>2.1550729000000001E-2</v>
      </c>
    </row>
    <row r="4602" spans="1:4" x14ac:dyDescent="0.15">
      <c r="A4602" s="1">
        <v>23</v>
      </c>
      <c r="B4602" s="1">
        <v>-6.9993670999999993E-2</v>
      </c>
      <c r="C4602" s="1">
        <v>-0.16561102999999999</v>
      </c>
      <c r="D4602" s="1">
        <v>2.2086588000000001E-2</v>
      </c>
    </row>
    <row r="4603" spans="1:4" x14ac:dyDescent="0.15">
      <c r="A4603" s="1">
        <v>23.004999999999999</v>
      </c>
      <c r="B4603" s="1">
        <v>-7.0242197000000006E-2</v>
      </c>
      <c r="C4603" s="1">
        <v>-0.16094164</v>
      </c>
      <c r="D4603" s="1">
        <v>2.2291177999999998E-2</v>
      </c>
    </row>
    <row r="4604" spans="1:4" x14ac:dyDescent="0.15">
      <c r="A4604" s="1">
        <v>23.01</v>
      </c>
      <c r="B4604" s="1">
        <v>-7.0381808000000004E-2</v>
      </c>
      <c r="C4604" s="1">
        <v>-0.15662238000000001</v>
      </c>
      <c r="D4604" s="1">
        <v>2.1416478999999999E-2</v>
      </c>
    </row>
    <row r="4605" spans="1:4" x14ac:dyDescent="0.15">
      <c r="A4605" s="1">
        <v>23.015000000000001</v>
      </c>
      <c r="B4605" s="1">
        <v>-7.1227080999999998E-2</v>
      </c>
      <c r="C4605" s="1">
        <v>-0.15179461999999999</v>
      </c>
      <c r="D4605" s="1">
        <v>1.9376613000000001E-2</v>
      </c>
    </row>
    <row r="4606" spans="1:4" x14ac:dyDescent="0.15">
      <c r="A4606" s="1">
        <v>23.02</v>
      </c>
      <c r="B4606" s="1">
        <v>-7.3012752E-2</v>
      </c>
      <c r="C4606" s="1">
        <v>-0.14691275000000001</v>
      </c>
      <c r="D4606" s="1">
        <v>1.6376486999999999E-2</v>
      </c>
    </row>
    <row r="4607" spans="1:4" x14ac:dyDescent="0.15">
      <c r="A4607" s="1">
        <v>23.024999999999999</v>
      </c>
      <c r="B4607" s="1">
        <v>-7.5141597000000004E-2</v>
      </c>
      <c r="C4607" s="1">
        <v>-0.14304818999999999</v>
      </c>
      <c r="D4607" s="1">
        <v>1.2639333000000001E-2</v>
      </c>
    </row>
    <row r="4608" spans="1:4" x14ac:dyDescent="0.15">
      <c r="A4608" s="1">
        <v>23.03</v>
      </c>
      <c r="B4608" s="1">
        <v>-7.7641632000000002E-2</v>
      </c>
      <c r="C4608" s="1">
        <v>-0.13925807000000001</v>
      </c>
      <c r="D4608" s="1">
        <v>8.9533430000000008E-3</v>
      </c>
    </row>
    <row r="4609" spans="1:4" x14ac:dyDescent="0.15">
      <c r="A4609" s="1">
        <v>23.035</v>
      </c>
      <c r="B4609" s="1">
        <v>-7.9540776999999993E-2</v>
      </c>
      <c r="C4609" s="1">
        <v>-0.13409893000000001</v>
      </c>
      <c r="D4609" s="1">
        <v>5.9004353000000004E-3</v>
      </c>
    </row>
    <row r="4610" spans="1:4" x14ac:dyDescent="0.15">
      <c r="A4610" s="1">
        <v>23.04</v>
      </c>
      <c r="B4610" s="1">
        <v>-8.1376901000000001E-2</v>
      </c>
      <c r="C4610" s="1">
        <v>-0.12784335999999999</v>
      </c>
      <c r="D4610" s="1">
        <v>3.9243571999999999E-3</v>
      </c>
    </row>
    <row r="4611" spans="1:4" x14ac:dyDescent="0.15">
      <c r="A4611" s="1">
        <v>23.045000000000002</v>
      </c>
      <c r="B4611" s="1">
        <v>-8.2211961E-2</v>
      </c>
      <c r="C4611" s="1">
        <v>-0.12102966</v>
      </c>
      <c r="D4611" s="1">
        <v>2.7596704999999998E-3</v>
      </c>
    </row>
    <row r="4612" spans="1:4" x14ac:dyDescent="0.15">
      <c r="A4612" s="1">
        <v>23.05</v>
      </c>
      <c r="B4612" s="1">
        <v>-8.2331019000000005E-2</v>
      </c>
      <c r="C4612" s="1">
        <v>-0.11389129000000001</v>
      </c>
      <c r="D4612" s="1">
        <v>1.8088430999999999E-3</v>
      </c>
    </row>
    <row r="4613" spans="1:4" x14ac:dyDescent="0.15">
      <c r="A4613" s="1">
        <v>23.055</v>
      </c>
      <c r="B4613" s="1">
        <v>-8.2549314999999998E-2</v>
      </c>
      <c r="C4613" s="1">
        <v>-0.10470813</v>
      </c>
      <c r="D4613" s="1">
        <v>5.2152966000000003E-4</v>
      </c>
    </row>
    <row r="4614" spans="1:4" x14ac:dyDescent="0.15">
      <c r="A4614" s="1">
        <v>23.06</v>
      </c>
      <c r="B4614" s="1">
        <v>-8.1503665000000003E-2</v>
      </c>
      <c r="C4614" s="1">
        <v>-9.4503589999999998E-2</v>
      </c>
      <c r="D4614" s="1">
        <v>-8.1027854999999997E-4</v>
      </c>
    </row>
    <row r="4615" spans="1:4" x14ac:dyDescent="0.15">
      <c r="A4615" s="1">
        <v>23.065000000000001</v>
      </c>
      <c r="B4615" s="1">
        <v>-7.8713048999999993E-2</v>
      </c>
      <c r="C4615" s="1">
        <v>-8.4133719999999995E-2</v>
      </c>
      <c r="D4615" s="1">
        <v>-3.5602735999999999E-3</v>
      </c>
    </row>
    <row r="4616" spans="1:4" x14ac:dyDescent="0.15">
      <c r="A4616" s="1">
        <v>23.07</v>
      </c>
      <c r="B4616" s="1">
        <v>-7.4695952999999995E-2</v>
      </c>
      <c r="C4616" s="1">
        <v>-7.3748903000000005E-2</v>
      </c>
      <c r="D4616" s="1">
        <v>-7.2873720000000003E-3</v>
      </c>
    </row>
    <row r="4617" spans="1:4" x14ac:dyDescent="0.15">
      <c r="A4617" s="1">
        <v>23.074999999999999</v>
      </c>
      <c r="B4617" s="1">
        <v>-6.9615545000000001E-2</v>
      </c>
      <c r="C4617" s="1">
        <v>-6.2673001000000006E-2</v>
      </c>
      <c r="D4617" s="1">
        <v>-1.0984068E-2</v>
      </c>
    </row>
    <row r="4618" spans="1:4" x14ac:dyDescent="0.15">
      <c r="A4618" s="1">
        <v>23.08</v>
      </c>
      <c r="B4618" s="1">
        <v>-6.3971724999999993E-2</v>
      </c>
      <c r="C4618" s="1">
        <v>-5.1713883000000002E-2</v>
      </c>
      <c r="D4618" s="1">
        <v>-1.4281866000000001E-2</v>
      </c>
    </row>
    <row r="4619" spans="1:4" x14ac:dyDescent="0.15">
      <c r="A4619" s="1">
        <v>23.085000000000001</v>
      </c>
      <c r="B4619" s="1">
        <v>-5.7996576000000001E-2</v>
      </c>
      <c r="C4619" s="1">
        <v>-4.2503253999999997E-2</v>
      </c>
      <c r="D4619" s="1">
        <v>-1.7054883E-2</v>
      </c>
    </row>
    <row r="4620" spans="1:4" x14ac:dyDescent="0.15">
      <c r="A4620" s="1">
        <v>23.09</v>
      </c>
      <c r="B4620" s="1">
        <v>-5.2861313E-2</v>
      </c>
      <c r="C4620" s="1">
        <v>-3.5022218000000001E-2</v>
      </c>
      <c r="D4620" s="1">
        <v>-1.8864506999999999E-2</v>
      </c>
    </row>
    <row r="4621" spans="1:4" x14ac:dyDescent="0.15">
      <c r="A4621" s="1">
        <v>23.094999999999999</v>
      </c>
      <c r="B4621" s="1">
        <v>-4.8523491000000002E-2</v>
      </c>
      <c r="C4621" s="1">
        <v>-2.7635554999999999E-2</v>
      </c>
      <c r="D4621" s="1">
        <v>-2.1016534999999999E-2</v>
      </c>
    </row>
    <row r="4622" spans="1:4" x14ac:dyDescent="0.15">
      <c r="A4622" s="1">
        <v>23.1</v>
      </c>
      <c r="B4622" s="1">
        <v>-4.4562935999999997E-2</v>
      </c>
      <c r="C4622" s="1">
        <v>-2.1271393999999999E-2</v>
      </c>
      <c r="D4622" s="1">
        <v>-2.3017631E-2</v>
      </c>
    </row>
    <row r="4623" spans="1:4" x14ac:dyDescent="0.15">
      <c r="A4623" s="1">
        <v>23.105</v>
      </c>
      <c r="B4623" s="1">
        <v>-4.0594738999999998E-2</v>
      </c>
      <c r="C4623" s="1">
        <v>-1.6338386E-2</v>
      </c>
      <c r="D4623" s="1">
        <v>-2.5846053000000001E-2</v>
      </c>
    </row>
    <row r="4624" spans="1:4" x14ac:dyDescent="0.15">
      <c r="A4624" s="1">
        <v>23.11</v>
      </c>
      <c r="B4624" s="1">
        <v>-3.7285993000000003E-2</v>
      </c>
      <c r="C4624" s="1">
        <v>-1.3656475E-2</v>
      </c>
      <c r="D4624" s="1">
        <v>-2.8377745999999999E-2</v>
      </c>
    </row>
    <row r="4625" spans="1:4" x14ac:dyDescent="0.15">
      <c r="A4625" s="1">
        <v>23.114999999999998</v>
      </c>
      <c r="B4625" s="1">
        <v>-3.4250374E-2</v>
      </c>
      <c r="C4625" s="1">
        <v>-1.1108817999999999E-2</v>
      </c>
      <c r="D4625" s="1">
        <v>-3.0172706000000001E-2</v>
      </c>
    </row>
    <row r="4626" spans="1:4" x14ac:dyDescent="0.15">
      <c r="A4626" s="1">
        <v>23.12</v>
      </c>
      <c r="B4626" s="1">
        <v>-3.1203071999999998E-2</v>
      </c>
      <c r="C4626" s="1">
        <v>-8.9792312999999995E-3</v>
      </c>
      <c r="D4626" s="1">
        <v>-3.149184E-2</v>
      </c>
    </row>
    <row r="4627" spans="1:4" x14ac:dyDescent="0.15">
      <c r="A4627" s="1">
        <v>23.125</v>
      </c>
      <c r="B4627" s="1">
        <v>-2.8270586E-2</v>
      </c>
      <c r="C4627" s="1">
        <v>-8.5855081999999996E-3</v>
      </c>
      <c r="D4627" s="1">
        <v>-3.1672093999999998E-2</v>
      </c>
    </row>
    <row r="4628" spans="1:4" x14ac:dyDescent="0.15">
      <c r="A4628" s="1">
        <v>23.13</v>
      </c>
      <c r="B4628" s="1">
        <v>-2.5664405000000001E-2</v>
      </c>
      <c r="C4628" s="1">
        <v>-8.8101407E-3</v>
      </c>
      <c r="D4628" s="1">
        <v>-3.2034475E-2</v>
      </c>
    </row>
    <row r="4629" spans="1:4" x14ac:dyDescent="0.15">
      <c r="A4629" s="1">
        <v>23.135000000000002</v>
      </c>
      <c r="B4629" s="1">
        <v>-2.2439008999999999E-2</v>
      </c>
      <c r="C4629" s="1">
        <v>-8.8709544000000005E-3</v>
      </c>
      <c r="D4629" s="1">
        <v>-3.1589212999999998E-2</v>
      </c>
    </row>
    <row r="4630" spans="1:4" x14ac:dyDescent="0.15">
      <c r="A4630" s="1">
        <v>23.14</v>
      </c>
      <c r="B4630" s="1">
        <v>-1.8653587999999999E-2</v>
      </c>
      <c r="C4630" s="1">
        <v>-9.0999801000000002E-3</v>
      </c>
      <c r="D4630" s="1">
        <v>-3.0459602999999998E-2</v>
      </c>
    </row>
    <row r="4631" spans="1:4" x14ac:dyDescent="0.15">
      <c r="A4631" s="1">
        <v>23.145</v>
      </c>
      <c r="B4631" s="1">
        <v>-1.4997833E-2</v>
      </c>
      <c r="C4631" s="1">
        <v>-9.2186174999999999E-3</v>
      </c>
      <c r="D4631" s="1">
        <v>-3.0292908E-2</v>
      </c>
    </row>
    <row r="4632" spans="1:4" x14ac:dyDescent="0.15">
      <c r="A4632" s="1">
        <v>23.15</v>
      </c>
      <c r="B4632" s="1">
        <v>-1.1361872E-2</v>
      </c>
      <c r="C4632" s="1">
        <v>-1.0347988000000001E-2</v>
      </c>
      <c r="D4632" s="1">
        <v>-3.0497317999999999E-2</v>
      </c>
    </row>
    <row r="4633" spans="1:4" x14ac:dyDescent="0.15">
      <c r="A4633" s="1">
        <v>23.155000000000001</v>
      </c>
      <c r="B4633" s="1">
        <v>-8.3840654999999993E-3</v>
      </c>
      <c r="C4633" s="1">
        <v>-1.1396605000000001E-2</v>
      </c>
      <c r="D4633" s="1">
        <v>-3.0796198E-2</v>
      </c>
    </row>
    <row r="4634" spans="1:4" x14ac:dyDescent="0.15">
      <c r="A4634" s="1">
        <v>23.16</v>
      </c>
      <c r="B4634" s="1">
        <v>-5.6318295999999999E-3</v>
      </c>
      <c r="C4634" s="1">
        <v>-1.2882197999999999E-2</v>
      </c>
      <c r="D4634" s="1">
        <v>-3.0521059999999999E-2</v>
      </c>
    </row>
    <row r="4635" spans="1:4" x14ac:dyDescent="0.15">
      <c r="A4635" s="1">
        <v>23.164999999999999</v>
      </c>
      <c r="B4635" s="1">
        <v>-3.3374425000000001E-3</v>
      </c>
      <c r="C4635" s="1">
        <v>-1.5921008E-2</v>
      </c>
      <c r="D4635" s="1">
        <v>-2.9366125E-2</v>
      </c>
    </row>
    <row r="4636" spans="1:4" x14ac:dyDescent="0.15">
      <c r="A4636" s="1">
        <v>23.17</v>
      </c>
      <c r="B4636" s="1">
        <v>-2.1092859000000001E-3</v>
      </c>
      <c r="C4636" s="1">
        <v>-1.9543110999999998E-2</v>
      </c>
      <c r="D4636" s="1">
        <v>-2.635858E-2</v>
      </c>
    </row>
    <row r="4637" spans="1:4" x14ac:dyDescent="0.15">
      <c r="A4637" s="1">
        <v>23.175000000000001</v>
      </c>
      <c r="B4637" s="1">
        <v>-1.8631212E-3</v>
      </c>
      <c r="C4637" s="1">
        <v>-2.2998372E-2</v>
      </c>
      <c r="D4637" s="1">
        <v>-2.1078873000000001E-2</v>
      </c>
    </row>
    <row r="4638" spans="1:4" x14ac:dyDescent="0.15">
      <c r="A4638" s="1">
        <v>23.18</v>
      </c>
      <c r="B4638" s="1">
        <v>-2.177918E-3</v>
      </c>
      <c r="C4638" s="1">
        <v>-2.6091764999999999E-2</v>
      </c>
      <c r="D4638" s="1">
        <v>-1.4371291E-2</v>
      </c>
    </row>
    <row r="4639" spans="1:4" x14ac:dyDescent="0.15">
      <c r="A4639" s="1">
        <v>23.184999999999999</v>
      </c>
      <c r="B4639" s="1">
        <v>-2.4213863999999999E-3</v>
      </c>
      <c r="C4639" s="1">
        <v>-3.0056868E-2</v>
      </c>
      <c r="D4639" s="1">
        <v>-7.2320728000000003E-3</v>
      </c>
    </row>
    <row r="4640" spans="1:4" x14ac:dyDescent="0.15">
      <c r="A4640" s="1">
        <v>23.19</v>
      </c>
      <c r="B4640" s="1">
        <v>-3.8611245999999998E-3</v>
      </c>
      <c r="C4640" s="1">
        <v>-3.4178027999999999E-2</v>
      </c>
      <c r="D4640" s="1">
        <v>-8.7049621000000004E-4</v>
      </c>
    </row>
    <row r="4641" spans="1:4" x14ac:dyDescent="0.15">
      <c r="A4641" s="1">
        <v>23.195</v>
      </c>
      <c r="B4641" s="1">
        <v>-7.4342248E-3</v>
      </c>
      <c r="C4641" s="1">
        <v>-3.6394111999999999E-2</v>
      </c>
      <c r="D4641" s="1">
        <v>5.2804080999999999E-3</v>
      </c>
    </row>
    <row r="4642" spans="1:4" x14ac:dyDescent="0.15">
      <c r="A4642" s="1">
        <v>23.2</v>
      </c>
      <c r="B4642" s="1">
        <v>-1.2539575000000001E-2</v>
      </c>
      <c r="C4642" s="1">
        <v>-3.6919365000000003E-2</v>
      </c>
      <c r="D4642" s="1">
        <v>1.0249427E-2</v>
      </c>
    </row>
    <row r="4643" spans="1:4" x14ac:dyDescent="0.15">
      <c r="A4643" s="1">
        <v>23.204999999999998</v>
      </c>
      <c r="B4643" s="1">
        <v>-1.9389196000000001E-2</v>
      </c>
      <c r="C4643" s="1">
        <v>-3.6973890000000002E-2</v>
      </c>
      <c r="D4643" s="1">
        <v>1.3915452E-2</v>
      </c>
    </row>
    <row r="4644" spans="1:4" x14ac:dyDescent="0.15">
      <c r="A4644" s="1">
        <v>23.21</v>
      </c>
      <c r="B4644" s="1">
        <v>-2.8545278E-2</v>
      </c>
      <c r="C4644" s="1">
        <v>-3.7243141E-2</v>
      </c>
      <c r="D4644" s="1">
        <v>1.5555289E-2</v>
      </c>
    </row>
    <row r="4645" spans="1:4" x14ac:dyDescent="0.15">
      <c r="A4645" s="1">
        <v>23.215</v>
      </c>
      <c r="B4645" s="1">
        <v>-3.9223436E-2</v>
      </c>
      <c r="C4645" s="1">
        <v>-3.6697615000000003E-2</v>
      </c>
      <c r="D4645" s="1">
        <v>1.5946213000000001E-2</v>
      </c>
    </row>
    <row r="4646" spans="1:4" x14ac:dyDescent="0.15">
      <c r="A4646" s="1">
        <v>23.22</v>
      </c>
      <c r="B4646" s="1">
        <v>-5.1260961000000001E-2</v>
      </c>
      <c r="C4646" s="1">
        <v>-3.5681503000000003E-2</v>
      </c>
      <c r="D4646" s="1">
        <v>1.584033E-2</v>
      </c>
    </row>
    <row r="4647" spans="1:4" x14ac:dyDescent="0.15">
      <c r="A4647" s="1">
        <v>23.225000000000001</v>
      </c>
      <c r="B4647" s="1">
        <v>-6.4173279999999999E-2</v>
      </c>
      <c r="C4647" s="1">
        <v>-3.5610052000000003E-2</v>
      </c>
      <c r="D4647" s="1">
        <v>1.5674422E-2</v>
      </c>
    </row>
    <row r="4648" spans="1:4" x14ac:dyDescent="0.15">
      <c r="A4648" s="1">
        <v>23.23</v>
      </c>
      <c r="B4648" s="1">
        <v>-7.6998490000000003E-2</v>
      </c>
      <c r="C4648" s="1">
        <v>-3.5739434E-2</v>
      </c>
      <c r="D4648" s="1">
        <v>1.5110475999999999E-2</v>
      </c>
    </row>
    <row r="4649" spans="1:4" x14ac:dyDescent="0.15">
      <c r="A4649" s="1">
        <v>23.234999999999999</v>
      </c>
      <c r="B4649" s="1">
        <v>-8.9387834999999999E-2</v>
      </c>
      <c r="C4649" s="1">
        <v>-3.5884930000000002E-2</v>
      </c>
      <c r="D4649" s="1">
        <v>1.4466044000000001E-2</v>
      </c>
    </row>
    <row r="4650" spans="1:4" x14ac:dyDescent="0.15">
      <c r="A4650" s="1">
        <v>23.24</v>
      </c>
      <c r="B4650" s="1">
        <v>-0.10064346</v>
      </c>
      <c r="C4650" s="1">
        <v>-3.6232296999999997E-2</v>
      </c>
      <c r="D4650" s="1">
        <v>1.4407079E-2</v>
      </c>
    </row>
    <row r="4651" spans="1:4" x14ac:dyDescent="0.15">
      <c r="A4651" s="1">
        <v>23.245000000000001</v>
      </c>
      <c r="B4651" s="1">
        <v>-0.10989864000000001</v>
      </c>
      <c r="C4651" s="1">
        <v>-3.7846758000000001E-2</v>
      </c>
      <c r="D4651" s="1">
        <v>1.3918977000000001E-2</v>
      </c>
    </row>
    <row r="4652" spans="1:4" x14ac:dyDescent="0.15">
      <c r="A4652" s="1">
        <v>23.25</v>
      </c>
      <c r="B4652" s="1">
        <v>-0.11668433</v>
      </c>
      <c r="C4652" s="1">
        <v>-4.0615422999999998E-2</v>
      </c>
      <c r="D4652" s="1">
        <v>1.3603173E-2</v>
      </c>
    </row>
    <row r="4653" spans="1:4" x14ac:dyDescent="0.15">
      <c r="A4653" s="1">
        <v>23.254999999999999</v>
      </c>
      <c r="B4653" s="1">
        <v>-0.12068197</v>
      </c>
      <c r="C4653" s="1">
        <v>-4.2885189999999997E-2</v>
      </c>
      <c r="D4653" s="1">
        <v>1.3092176000000001E-2</v>
      </c>
    </row>
    <row r="4654" spans="1:4" x14ac:dyDescent="0.15">
      <c r="A4654" s="1">
        <v>23.26</v>
      </c>
      <c r="B4654" s="1">
        <v>-0.12204869</v>
      </c>
      <c r="C4654" s="1">
        <v>-4.4531460000000002E-2</v>
      </c>
      <c r="D4654" s="1">
        <v>1.2025011E-2</v>
      </c>
    </row>
    <row r="4655" spans="1:4" x14ac:dyDescent="0.15">
      <c r="A4655" s="1">
        <v>23.265000000000001</v>
      </c>
      <c r="B4655" s="1">
        <v>-0.12203972</v>
      </c>
      <c r="C4655" s="1">
        <v>-4.6575676000000003E-2</v>
      </c>
      <c r="D4655" s="1">
        <v>1.0670746E-2</v>
      </c>
    </row>
    <row r="4656" spans="1:4" x14ac:dyDescent="0.15">
      <c r="A4656" s="1">
        <v>23.27</v>
      </c>
      <c r="B4656" s="1">
        <v>-0.12011012</v>
      </c>
      <c r="C4656" s="1">
        <v>-4.8090744999999997E-2</v>
      </c>
      <c r="D4656" s="1">
        <v>9.2076419000000007E-3</v>
      </c>
    </row>
    <row r="4657" spans="1:4" x14ac:dyDescent="0.15">
      <c r="A4657" s="1">
        <v>23.274999999999999</v>
      </c>
      <c r="B4657" s="1">
        <v>-0.11636597</v>
      </c>
      <c r="C4657" s="1">
        <v>-4.8471232000000003E-2</v>
      </c>
      <c r="D4657" s="1">
        <v>8.5325689000000007E-3</v>
      </c>
    </row>
    <row r="4658" spans="1:4" x14ac:dyDescent="0.15">
      <c r="A4658" s="1">
        <v>23.28</v>
      </c>
      <c r="B4658" s="1">
        <v>-0.11120679</v>
      </c>
      <c r="C4658" s="1">
        <v>-4.8091837999999998E-2</v>
      </c>
      <c r="D4658" s="1">
        <v>8.3990872000000005E-3</v>
      </c>
    </row>
    <row r="4659" spans="1:4" x14ac:dyDescent="0.15">
      <c r="A4659" s="1">
        <v>23.285</v>
      </c>
      <c r="B4659" s="1">
        <v>-0.10465447</v>
      </c>
      <c r="C4659" s="1">
        <v>-4.6156849E-2</v>
      </c>
      <c r="D4659" s="1">
        <v>8.1329230000000002E-3</v>
      </c>
    </row>
    <row r="4660" spans="1:4" x14ac:dyDescent="0.15">
      <c r="A4660" s="1">
        <v>23.29</v>
      </c>
      <c r="B4660" s="1">
        <v>-9.7321414999999994E-2</v>
      </c>
      <c r="C4660" s="1">
        <v>-4.3039529999999999E-2</v>
      </c>
      <c r="D4660" s="1">
        <v>7.9644369E-3</v>
      </c>
    </row>
    <row r="4661" spans="1:4" x14ac:dyDescent="0.15">
      <c r="A4661" s="1">
        <v>23.295000000000002</v>
      </c>
      <c r="B4661" s="1">
        <v>-8.9772959999999999E-2</v>
      </c>
      <c r="C4661" s="1">
        <v>-3.7649242999999999E-2</v>
      </c>
      <c r="D4661" s="1">
        <v>7.7047182999999998E-3</v>
      </c>
    </row>
    <row r="4662" spans="1:4" x14ac:dyDescent="0.15">
      <c r="A4662" s="1">
        <v>23.3</v>
      </c>
      <c r="B4662" s="1">
        <v>-8.2790503000000001E-2</v>
      </c>
      <c r="C4662" s="1">
        <v>-3.0970444E-2</v>
      </c>
      <c r="D4662" s="1">
        <v>7.5409515000000003E-3</v>
      </c>
    </row>
    <row r="4663" spans="1:4" x14ac:dyDescent="0.15">
      <c r="A4663" s="1">
        <v>23.305</v>
      </c>
      <c r="B4663" s="1">
        <v>-7.6733118000000003E-2</v>
      </c>
      <c r="C4663" s="1">
        <v>-2.4401174000000001E-2</v>
      </c>
      <c r="D4663" s="1">
        <v>7.2677174000000001E-3</v>
      </c>
    </row>
    <row r="4664" spans="1:4" x14ac:dyDescent="0.15">
      <c r="A4664" s="1">
        <v>23.31</v>
      </c>
      <c r="B4664" s="1">
        <v>-7.2076848999999998E-2</v>
      </c>
      <c r="C4664" s="1">
        <v>-1.7695644999999999E-2</v>
      </c>
      <c r="D4664" s="1">
        <v>7.1318945000000003E-3</v>
      </c>
    </row>
    <row r="4665" spans="1:4" x14ac:dyDescent="0.15">
      <c r="A4665" s="1">
        <v>23.315000000000001</v>
      </c>
      <c r="B4665" s="1">
        <v>-6.8915646999999997E-2</v>
      </c>
      <c r="C4665" s="1">
        <v>-9.6172763999999994E-3</v>
      </c>
      <c r="D4665" s="1">
        <v>6.7925676000000004E-3</v>
      </c>
    </row>
    <row r="4666" spans="1:4" x14ac:dyDescent="0.15">
      <c r="A4666" s="1">
        <v>23.32</v>
      </c>
      <c r="B4666" s="1">
        <v>-6.7968001E-2</v>
      </c>
      <c r="C4666" s="1">
        <v>-1.4838007E-3</v>
      </c>
      <c r="D4666" s="1">
        <v>7.1285537E-3</v>
      </c>
    </row>
    <row r="4667" spans="1:4" x14ac:dyDescent="0.15">
      <c r="A4667" s="1">
        <v>23.324999999999999</v>
      </c>
      <c r="B4667" s="1">
        <v>-6.8082541999999996E-2</v>
      </c>
      <c r="C4667" s="1">
        <v>6.6622820000000003E-3</v>
      </c>
      <c r="D4667" s="1">
        <v>7.6676872000000004E-3</v>
      </c>
    </row>
    <row r="4668" spans="1:4" x14ac:dyDescent="0.15">
      <c r="A4668" s="1">
        <v>23.33</v>
      </c>
      <c r="B4668" s="1">
        <v>-6.8687861000000003E-2</v>
      </c>
      <c r="C4668" s="1">
        <v>1.4251033E-2</v>
      </c>
      <c r="D4668" s="1">
        <v>7.5250719999999998E-3</v>
      </c>
    </row>
    <row r="4669" spans="1:4" x14ac:dyDescent="0.15">
      <c r="A4669" s="1">
        <v>23.335000000000001</v>
      </c>
      <c r="B4669" s="1">
        <v>-7.0588243999999994E-2</v>
      </c>
      <c r="C4669" s="1">
        <v>2.2122032E-2</v>
      </c>
      <c r="D4669" s="1">
        <v>7.3406538999999998E-3</v>
      </c>
    </row>
    <row r="4670" spans="1:4" x14ac:dyDescent="0.15">
      <c r="A4670" s="1">
        <v>23.34</v>
      </c>
      <c r="B4670" s="1">
        <v>-7.3593533000000003E-2</v>
      </c>
      <c r="C4670" s="1">
        <v>3.0324356E-2</v>
      </c>
      <c r="D4670" s="1">
        <v>6.9769402000000001E-3</v>
      </c>
    </row>
    <row r="4671" spans="1:4" x14ac:dyDescent="0.15">
      <c r="A4671" s="1">
        <v>23.344999999999999</v>
      </c>
      <c r="B4671" s="1">
        <v>-7.7362051000000001E-2</v>
      </c>
      <c r="C4671" s="1">
        <v>3.7143879999999997E-2</v>
      </c>
      <c r="D4671" s="1">
        <v>6.3767720999999998E-3</v>
      </c>
    </row>
    <row r="4672" spans="1:4" x14ac:dyDescent="0.15">
      <c r="A4672" s="1">
        <v>23.35</v>
      </c>
      <c r="B4672" s="1">
        <v>-8.0975622999999997E-2</v>
      </c>
      <c r="C4672" s="1">
        <v>4.1772969E-2</v>
      </c>
      <c r="D4672" s="1">
        <v>6.0178664000000003E-3</v>
      </c>
    </row>
    <row r="4673" spans="1:4" x14ac:dyDescent="0.15">
      <c r="A4673" s="1">
        <v>23.355</v>
      </c>
      <c r="B4673" s="1">
        <v>-8.4627784999999997E-2</v>
      </c>
      <c r="C4673" s="1">
        <v>4.5158982E-2</v>
      </c>
      <c r="D4673" s="1">
        <v>6.1299776999999998E-3</v>
      </c>
    </row>
    <row r="4674" spans="1:4" x14ac:dyDescent="0.15">
      <c r="A4674" s="1">
        <v>23.36</v>
      </c>
      <c r="B4674" s="1">
        <v>-8.8349855000000005E-2</v>
      </c>
      <c r="C4674" s="1">
        <v>4.6588433999999998E-2</v>
      </c>
      <c r="D4674" s="1">
        <v>8.0979918000000008E-3</v>
      </c>
    </row>
    <row r="4675" spans="1:4" x14ac:dyDescent="0.15">
      <c r="A4675" s="1">
        <v>23.364999999999998</v>
      </c>
      <c r="B4675" s="1">
        <v>-9.1519159000000003E-2</v>
      </c>
      <c r="C4675" s="1">
        <v>4.5086858E-2</v>
      </c>
      <c r="D4675" s="1">
        <v>1.1347101E-2</v>
      </c>
    </row>
    <row r="4676" spans="1:4" x14ac:dyDescent="0.15">
      <c r="A4676" s="1">
        <v>23.37</v>
      </c>
      <c r="B4676" s="1">
        <v>-9.400936E-2</v>
      </c>
      <c r="C4676" s="1">
        <v>4.1125098999999998E-2</v>
      </c>
      <c r="D4676" s="1">
        <v>1.4183477E-2</v>
      </c>
    </row>
    <row r="4677" spans="1:4" x14ac:dyDescent="0.15">
      <c r="A4677" s="1">
        <v>23.375</v>
      </c>
      <c r="B4677" s="1">
        <v>-9.6012174000000006E-2</v>
      </c>
      <c r="C4677" s="1">
        <v>3.5402326999999997E-2</v>
      </c>
      <c r="D4677" s="1">
        <v>1.6452469000000001E-2</v>
      </c>
    </row>
    <row r="4678" spans="1:4" x14ac:dyDescent="0.15">
      <c r="A4678" s="1">
        <v>23.38</v>
      </c>
      <c r="B4678" s="1">
        <v>-9.7603403000000005E-2</v>
      </c>
      <c r="C4678" s="1">
        <v>2.8226256000000002E-2</v>
      </c>
      <c r="D4678" s="1">
        <v>1.6876740000000001E-2</v>
      </c>
    </row>
    <row r="4679" spans="1:4" x14ac:dyDescent="0.15">
      <c r="A4679" s="1">
        <v>23.385000000000002</v>
      </c>
      <c r="B4679" s="1">
        <v>-9.8268416999999997E-2</v>
      </c>
      <c r="C4679" s="1">
        <v>1.9804064E-2</v>
      </c>
      <c r="D4679" s="1">
        <v>1.669729E-2</v>
      </c>
    </row>
    <row r="4680" spans="1:4" x14ac:dyDescent="0.15">
      <c r="A4680" s="1">
        <v>23.39</v>
      </c>
      <c r="B4680" s="1">
        <v>-9.8546328000000002E-2</v>
      </c>
      <c r="C4680" s="1">
        <v>1.1438499E-2</v>
      </c>
      <c r="D4680" s="1">
        <v>1.5755529000000001E-2</v>
      </c>
    </row>
    <row r="4681" spans="1:4" x14ac:dyDescent="0.15">
      <c r="A4681" s="1">
        <v>23.395</v>
      </c>
      <c r="B4681" s="1">
        <v>-9.9204987999999994E-2</v>
      </c>
      <c r="C4681" s="1">
        <v>5.2526964000000004E-3</v>
      </c>
      <c r="D4681" s="1">
        <v>1.3546723E-2</v>
      </c>
    </row>
    <row r="4682" spans="1:4" x14ac:dyDescent="0.15">
      <c r="A4682" s="1">
        <v>23.4</v>
      </c>
      <c r="B4682" s="1">
        <v>-9.9744840000000001E-2</v>
      </c>
      <c r="C4682" s="1">
        <v>1.3151014999999999E-3</v>
      </c>
      <c r="D4682" s="1">
        <v>1.1376684999999999E-2</v>
      </c>
    </row>
    <row r="4683" spans="1:4" x14ac:dyDescent="0.15">
      <c r="A4683" s="1">
        <v>23.405000000000001</v>
      </c>
      <c r="B4683" s="1">
        <v>-0.10132362</v>
      </c>
      <c r="C4683" s="1">
        <v>-1.3696673000000001E-3</v>
      </c>
      <c r="D4683" s="1">
        <v>8.3912095999999995E-3</v>
      </c>
    </row>
    <row r="4684" spans="1:4" x14ac:dyDescent="0.15">
      <c r="A4684" s="1">
        <v>23.41</v>
      </c>
      <c r="B4684" s="1">
        <v>-0.10405887</v>
      </c>
      <c r="C4684" s="1">
        <v>-2.2725032E-3</v>
      </c>
      <c r="D4684" s="1">
        <v>5.5785224E-3</v>
      </c>
    </row>
    <row r="4685" spans="1:4" x14ac:dyDescent="0.15">
      <c r="A4685" s="1">
        <v>23.414999999999999</v>
      </c>
      <c r="B4685" s="1">
        <v>-0.10836997</v>
      </c>
      <c r="C4685" s="1">
        <v>-1.7183584E-3</v>
      </c>
      <c r="D4685" s="1">
        <v>3.2010523999999999E-3</v>
      </c>
    </row>
    <row r="4686" spans="1:4" x14ac:dyDescent="0.15">
      <c r="A4686" s="1">
        <v>23.42</v>
      </c>
      <c r="B4686" s="1">
        <v>-0.11321386999999999</v>
      </c>
      <c r="C4686" s="1">
        <v>-4.0867478000000001E-4</v>
      </c>
      <c r="D4686" s="1">
        <v>1.4151095000000001E-3</v>
      </c>
    </row>
    <row r="4687" spans="1:4" x14ac:dyDescent="0.15">
      <c r="A4687" s="1">
        <v>23.425000000000001</v>
      </c>
      <c r="B4687" s="1">
        <v>-0.11922437</v>
      </c>
      <c r="C4687" s="1">
        <v>4.0315670999999998E-4</v>
      </c>
      <c r="D4687" s="1">
        <v>-2.5722492999999999E-4</v>
      </c>
    </row>
    <row r="4688" spans="1:4" x14ac:dyDescent="0.15">
      <c r="A4688" s="1">
        <v>23.43</v>
      </c>
      <c r="B4688" s="1">
        <v>-0.12590782</v>
      </c>
      <c r="C4688" s="1">
        <v>9.7190031999999996E-4</v>
      </c>
      <c r="D4688" s="1">
        <v>-1.9829202000000001E-3</v>
      </c>
    </row>
    <row r="4689" spans="1:4" x14ac:dyDescent="0.15">
      <c r="A4689" s="1">
        <v>23.434999999999999</v>
      </c>
      <c r="B4689" s="1">
        <v>-0.13235090999999999</v>
      </c>
      <c r="C4689" s="1">
        <v>2.1264208999999998E-3</v>
      </c>
      <c r="D4689" s="1">
        <v>-3.4647112000000002E-3</v>
      </c>
    </row>
    <row r="4690" spans="1:4" x14ac:dyDescent="0.15">
      <c r="A4690" s="1">
        <v>23.44</v>
      </c>
      <c r="B4690" s="1">
        <v>-0.13820667</v>
      </c>
      <c r="C4690" s="1">
        <v>2.6541872999999998E-3</v>
      </c>
      <c r="D4690" s="1">
        <v>-4.9903533E-3</v>
      </c>
    </row>
    <row r="4691" spans="1:4" x14ac:dyDescent="0.15">
      <c r="A4691" s="1">
        <v>23.445</v>
      </c>
      <c r="B4691" s="1">
        <v>-0.14294936999999999</v>
      </c>
      <c r="C4691" s="1">
        <v>2.3978845E-3</v>
      </c>
      <c r="D4691" s="1">
        <v>-6.6506801000000004E-3</v>
      </c>
    </row>
    <row r="4692" spans="1:4" x14ac:dyDescent="0.15">
      <c r="A4692" s="1">
        <v>23.45</v>
      </c>
      <c r="B4692" s="1">
        <v>-0.14660414999999999</v>
      </c>
      <c r="C4692" s="1">
        <v>2.3144126999999999E-3</v>
      </c>
      <c r="D4692" s="1">
        <v>-8.6483202000000002E-3</v>
      </c>
    </row>
    <row r="4693" spans="1:4" x14ac:dyDescent="0.15">
      <c r="A4693" s="1">
        <v>23.454999999999998</v>
      </c>
      <c r="B4693" s="1">
        <v>-0.14812681999999999</v>
      </c>
      <c r="C4693" s="1">
        <v>2.1488613999999999E-3</v>
      </c>
      <c r="D4693" s="1">
        <v>-1.1253518000000001E-2</v>
      </c>
    </row>
    <row r="4694" spans="1:4" x14ac:dyDescent="0.15">
      <c r="A4694" s="1">
        <v>23.46</v>
      </c>
      <c r="B4694" s="1">
        <v>-0.14868824</v>
      </c>
      <c r="C4694" s="1">
        <v>2.0131871000000001E-3</v>
      </c>
      <c r="D4694" s="1">
        <v>-1.4935073E-2</v>
      </c>
    </row>
    <row r="4695" spans="1:4" x14ac:dyDescent="0.15">
      <c r="A4695" s="1">
        <v>23.465</v>
      </c>
      <c r="B4695" s="1">
        <v>-0.14846854000000001</v>
      </c>
      <c r="C4695" s="1">
        <v>1.8991272999999999E-3</v>
      </c>
      <c r="D4695" s="1">
        <v>-1.9545116000000001E-2</v>
      </c>
    </row>
    <row r="4696" spans="1:4" x14ac:dyDescent="0.15">
      <c r="A4696" s="1">
        <v>23.47</v>
      </c>
      <c r="B4696" s="1">
        <v>-0.14668923</v>
      </c>
      <c r="C4696" s="1">
        <v>1.6727325999999999E-3</v>
      </c>
      <c r="D4696" s="1">
        <v>-2.4952868999999999E-2</v>
      </c>
    </row>
    <row r="4697" spans="1:4" x14ac:dyDescent="0.15">
      <c r="A4697" s="1">
        <v>23.475000000000001</v>
      </c>
      <c r="B4697" s="1">
        <v>-0.14228304</v>
      </c>
      <c r="C4697" s="1">
        <v>2.2672755999999998E-3</v>
      </c>
      <c r="D4697" s="1">
        <v>-2.9979473999999999E-2</v>
      </c>
    </row>
    <row r="4698" spans="1:4" x14ac:dyDescent="0.15">
      <c r="A4698" s="1">
        <v>23.48</v>
      </c>
      <c r="B4698" s="1">
        <v>-0.13535621</v>
      </c>
      <c r="C4698" s="1">
        <v>4.2696115000000001E-3</v>
      </c>
      <c r="D4698" s="1">
        <v>-3.3568320999999998E-2</v>
      </c>
    </row>
    <row r="4699" spans="1:4" x14ac:dyDescent="0.15">
      <c r="A4699" s="1">
        <v>23.484999999999999</v>
      </c>
      <c r="B4699" s="1">
        <v>-0.12570623</v>
      </c>
      <c r="C4699" s="1">
        <v>6.2314108E-3</v>
      </c>
      <c r="D4699" s="1">
        <v>-3.4811750000000002E-2</v>
      </c>
    </row>
    <row r="4700" spans="1:4" x14ac:dyDescent="0.15">
      <c r="A4700" s="1">
        <v>23.49</v>
      </c>
      <c r="B4700" s="1">
        <v>-0.11368778</v>
      </c>
      <c r="C4700" s="1">
        <v>8.2519740000000005E-3</v>
      </c>
      <c r="D4700" s="1">
        <v>-3.4862157999999997E-2</v>
      </c>
    </row>
    <row r="4701" spans="1:4" x14ac:dyDescent="0.15">
      <c r="A4701" s="1">
        <v>23.495000000000001</v>
      </c>
      <c r="B4701" s="1">
        <v>-9.9181712000000005E-2</v>
      </c>
      <c r="C4701" s="1">
        <v>1.1563649E-2</v>
      </c>
      <c r="D4701" s="1">
        <v>-3.5168837000000001E-2</v>
      </c>
    </row>
    <row r="4702" spans="1:4" x14ac:dyDescent="0.15">
      <c r="A4702" s="1">
        <v>23.5</v>
      </c>
      <c r="B4702" s="1">
        <v>-8.2321961999999999E-2</v>
      </c>
      <c r="C4702" s="1">
        <v>1.5968419000000001E-2</v>
      </c>
      <c r="D4702" s="1">
        <v>-3.5304468999999998E-2</v>
      </c>
    </row>
    <row r="4703" spans="1:4" x14ac:dyDescent="0.15">
      <c r="A4703" s="1">
        <v>23.504999999999999</v>
      </c>
      <c r="B4703" s="1">
        <v>-6.3744633999999994E-2</v>
      </c>
      <c r="C4703" s="1">
        <v>2.0346705E-2</v>
      </c>
      <c r="D4703" s="1">
        <v>-3.5586080999999999E-2</v>
      </c>
    </row>
    <row r="4704" spans="1:4" x14ac:dyDescent="0.15">
      <c r="A4704" s="1">
        <v>23.51</v>
      </c>
      <c r="B4704" s="1">
        <v>-4.3604960999999998E-2</v>
      </c>
      <c r="C4704" s="1">
        <v>2.5291219E-2</v>
      </c>
      <c r="D4704" s="1">
        <v>-3.5726847999999999E-2</v>
      </c>
    </row>
    <row r="4705" spans="1:4" x14ac:dyDescent="0.15">
      <c r="A4705" s="1">
        <v>23.515000000000001</v>
      </c>
      <c r="B4705" s="1">
        <v>-2.2675022E-2</v>
      </c>
      <c r="C4705" s="1">
        <v>3.2228673999999999E-2</v>
      </c>
      <c r="D4705" s="1">
        <v>-3.6014760999999999E-2</v>
      </c>
    </row>
    <row r="4706" spans="1:4" x14ac:dyDescent="0.15">
      <c r="A4706" s="1">
        <v>23.52</v>
      </c>
      <c r="B4706" s="1">
        <v>-1.7210400000000001E-3</v>
      </c>
      <c r="C4706" s="1">
        <v>4.0633928E-2</v>
      </c>
      <c r="D4706" s="1">
        <v>-3.6135882000000001E-2</v>
      </c>
    </row>
    <row r="4707" spans="1:4" x14ac:dyDescent="0.15">
      <c r="A4707" s="1">
        <v>23.524999999999999</v>
      </c>
      <c r="B4707" s="1">
        <v>1.8489728E-2</v>
      </c>
      <c r="C4707" s="1">
        <v>4.8524016000000003E-2</v>
      </c>
      <c r="D4707" s="1">
        <v>-3.6473695E-2</v>
      </c>
    </row>
    <row r="4708" spans="1:4" x14ac:dyDescent="0.15">
      <c r="A4708" s="1">
        <v>23.53</v>
      </c>
      <c r="B4708" s="1">
        <v>3.8010431999999997E-2</v>
      </c>
      <c r="C4708" s="1">
        <v>5.5626387999999999E-2</v>
      </c>
      <c r="D4708" s="1">
        <v>-3.6174823000000002E-2</v>
      </c>
    </row>
    <row r="4709" spans="1:4" x14ac:dyDescent="0.15">
      <c r="A4709" s="1">
        <v>23.535</v>
      </c>
      <c r="B4709" s="1">
        <v>5.7166157000000002E-2</v>
      </c>
      <c r="C4709" s="1">
        <v>6.2811931000000001E-2</v>
      </c>
      <c r="D4709" s="1">
        <v>-3.4986842999999997E-2</v>
      </c>
    </row>
    <row r="4710" spans="1:4" x14ac:dyDescent="0.15">
      <c r="A4710" s="1">
        <v>23.54</v>
      </c>
      <c r="B4710" s="1">
        <v>7.5389531999999995E-2</v>
      </c>
      <c r="C4710" s="1">
        <v>6.8763138000000001E-2</v>
      </c>
      <c r="D4710" s="1">
        <v>-3.2612395000000002E-2</v>
      </c>
    </row>
    <row r="4711" spans="1:4" x14ac:dyDescent="0.15">
      <c r="A4711" s="1">
        <v>23.545000000000002</v>
      </c>
      <c r="B4711" s="1">
        <v>9.2863288000000002E-2</v>
      </c>
      <c r="C4711" s="1">
        <v>7.1497072999999994E-2</v>
      </c>
      <c r="D4711" s="1">
        <v>-3.0052563000000001E-2</v>
      </c>
    </row>
    <row r="4712" spans="1:4" x14ac:dyDescent="0.15">
      <c r="A4712" s="1">
        <v>23.55</v>
      </c>
      <c r="B4712" s="1">
        <v>0.10922866000000001</v>
      </c>
      <c r="C4712" s="1">
        <v>7.1767077999999998E-2</v>
      </c>
      <c r="D4712" s="1">
        <v>-2.7495359E-2</v>
      </c>
    </row>
    <row r="4713" spans="1:4" x14ac:dyDescent="0.15">
      <c r="A4713" s="1">
        <v>23.555</v>
      </c>
      <c r="B4713" s="1">
        <v>0.12409089</v>
      </c>
      <c r="C4713" s="1">
        <v>7.1759862999999993E-2</v>
      </c>
      <c r="D4713" s="1">
        <v>-2.4656480000000001E-2</v>
      </c>
    </row>
    <row r="4714" spans="1:4" x14ac:dyDescent="0.15">
      <c r="A4714" s="1">
        <v>23.56</v>
      </c>
      <c r="B4714" s="1">
        <v>0.13822055</v>
      </c>
      <c r="C4714" s="1">
        <v>7.0328958999999996E-2</v>
      </c>
      <c r="D4714" s="1">
        <v>-2.1077469000000001E-2</v>
      </c>
    </row>
    <row r="4715" spans="1:4" x14ac:dyDescent="0.15">
      <c r="A4715" s="1">
        <v>23.565000000000001</v>
      </c>
      <c r="B4715" s="1">
        <v>0.15086917</v>
      </c>
      <c r="C4715" s="1">
        <v>6.5915445000000003E-2</v>
      </c>
      <c r="D4715" s="1">
        <v>-1.6985138E-2</v>
      </c>
    </row>
    <row r="4716" spans="1:4" x14ac:dyDescent="0.15">
      <c r="A4716" s="1">
        <v>23.57</v>
      </c>
      <c r="B4716" s="1">
        <v>0.16213039000000001</v>
      </c>
      <c r="C4716" s="1">
        <v>5.9975819999999999E-2</v>
      </c>
      <c r="D4716" s="1">
        <v>-1.304051E-2</v>
      </c>
    </row>
    <row r="4717" spans="1:4" x14ac:dyDescent="0.15">
      <c r="A4717" s="1">
        <v>23.574999999999999</v>
      </c>
      <c r="B4717" s="1">
        <v>0.17199413</v>
      </c>
      <c r="C4717" s="1">
        <v>5.3713638000000001E-2</v>
      </c>
      <c r="D4717" s="1">
        <v>-9.9589584000000005E-3</v>
      </c>
    </row>
    <row r="4718" spans="1:4" x14ac:dyDescent="0.15">
      <c r="A4718" s="1">
        <v>23.58</v>
      </c>
      <c r="B4718" s="1">
        <v>0.1806904</v>
      </c>
      <c r="C4718" s="1">
        <v>4.7529384000000001E-2</v>
      </c>
      <c r="D4718" s="1">
        <v>-8.0465721999999993E-3</v>
      </c>
    </row>
    <row r="4719" spans="1:4" x14ac:dyDescent="0.15">
      <c r="A4719" s="1">
        <v>23.585000000000001</v>
      </c>
      <c r="B4719" s="1">
        <v>0.18775312999999999</v>
      </c>
      <c r="C4719" s="1">
        <v>4.0250016E-2</v>
      </c>
      <c r="D4719" s="1">
        <v>-7.2945668E-3</v>
      </c>
    </row>
    <row r="4720" spans="1:4" x14ac:dyDescent="0.15">
      <c r="A4720" s="1">
        <v>23.59</v>
      </c>
      <c r="B4720" s="1">
        <v>0.193603</v>
      </c>
      <c r="C4720" s="1">
        <v>3.2667562999999997E-2</v>
      </c>
      <c r="D4720" s="1">
        <v>-7.4169691999999999E-3</v>
      </c>
    </row>
    <row r="4721" spans="1:4" x14ac:dyDescent="0.15">
      <c r="A4721" s="1">
        <v>23.594999999999999</v>
      </c>
      <c r="B4721" s="1">
        <v>0.19839957</v>
      </c>
      <c r="C4721" s="1">
        <v>2.5824857E-2</v>
      </c>
      <c r="D4721" s="1">
        <v>-7.6699295000000004E-3</v>
      </c>
    </row>
    <row r="4722" spans="1:4" x14ac:dyDescent="0.15">
      <c r="A4722" s="1">
        <v>23.6</v>
      </c>
      <c r="B4722" s="1">
        <v>0.20225909</v>
      </c>
      <c r="C4722" s="1">
        <v>1.9590565000000001E-2</v>
      </c>
      <c r="D4722" s="1">
        <v>-7.4377881000000003E-3</v>
      </c>
    </row>
    <row r="4723" spans="1:4" x14ac:dyDescent="0.15">
      <c r="A4723" s="1">
        <v>23.605</v>
      </c>
      <c r="B4723" s="1">
        <v>0.2040882</v>
      </c>
      <c r="C4723" s="1">
        <v>1.2901315E-2</v>
      </c>
      <c r="D4723" s="1">
        <v>-6.4141952999999998E-3</v>
      </c>
    </row>
    <row r="4724" spans="1:4" x14ac:dyDescent="0.15">
      <c r="A4724" s="1">
        <v>23.61</v>
      </c>
      <c r="B4724" s="1">
        <v>0.20431706999999999</v>
      </c>
      <c r="C4724" s="1">
        <v>5.7792499999999997E-3</v>
      </c>
      <c r="D4724" s="1">
        <v>-5.2029412000000001E-3</v>
      </c>
    </row>
    <row r="4725" spans="1:4" x14ac:dyDescent="0.15">
      <c r="A4725" s="1">
        <v>23.614999999999998</v>
      </c>
      <c r="B4725" s="1">
        <v>0.20359835000000001</v>
      </c>
      <c r="C4725" s="1">
        <v>-7.0812255000000002E-4</v>
      </c>
      <c r="D4725" s="1">
        <v>-3.6762279000000001E-3</v>
      </c>
    </row>
    <row r="4726" spans="1:4" x14ac:dyDescent="0.15">
      <c r="A4726" s="1">
        <v>23.62</v>
      </c>
      <c r="B4726" s="1">
        <v>0.20173288</v>
      </c>
      <c r="C4726" s="1">
        <v>-7.0227503999999996E-3</v>
      </c>
      <c r="D4726" s="1">
        <v>-2.7062493000000001E-3</v>
      </c>
    </row>
    <row r="4727" spans="1:4" x14ac:dyDescent="0.15">
      <c r="A4727" s="1">
        <v>23.625</v>
      </c>
      <c r="B4727" s="1">
        <v>0.19774148</v>
      </c>
      <c r="C4727" s="1">
        <v>-1.4915121E-2</v>
      </c>
      <c r="D4727" s="1">
        <v>-2.6640555E-3</v>
      </c>
    </row>
    <row r="4728" spans="1:4" x14ac:dyDescent="0.15">
      <c r="A4728" s="1">
        <v>23.63</v>
      </c>
      <c r="B4728" s="1">
        <v>0.19282018000000001</v>
      </c>
      <c r="C4728" s="1">
        <v>-2.3998980999999999E-2</v>
      </c>
      <c r="D4728" s="1">
        <v>-2.9888884E-3</v>
      </c>
    </row>
    <row r="4729" spans="1:4" x14ac:dyDescent="0.15">
      <c r="A4729" s="1">
        <v>23.635000000000002</v>
      </c>
      <c r="B4729" s="1">
        <v>0.18711744</v>
      </c>
      <c r="C4729" s="1">
        <v>-3.2884786999999999E-2</v>
      </c>
      <c r="D4729" s="1">
        <v>-3.9091226999999999E-3</v>
      </c>
    </row>
    <row r="4730" spans="1:4" x14ac:dyDescent="0.15">
      <c r="A4730" s="1">
        <v>23.64</v>
      </c>
      <c r="B4730" s="1">
        <v>0.18133186000000001</v>
      </c>
      <c r="C4730" s="1">
        <v>-4.1026826000000002E-2</v>
      </c>
      <c r="D4730" s="1">
        <v>-4.8475083999999996E-3</v>
      </c>
    </row>
    <row r="4731" spans="1:4" x14ac:dyDescent="0.15">
      <c r="A4731" s="1">
        <v>23.645</v>
      </c>
      <c r="B4731" s="1">
        <v>0.17560352000000001</v>
      </c>
      <c r="C4731" s="1">
        <v>-4.9620086000000001E-2</v>
      </c>
      <c r="D4731" s="1">
        <v>-5.1549975999999999E-3</v>
      </c>
    </row>
    <row r="4732" spans="1:4" x14ac:dyDescent="0.15">
      <c r="A4732" s="1">
        <v>23.65</v>
      </c>
      <c r="B4732" s="1">
        <v>0.16969580000000001</v>
      </c>
      <c r="C4732" s="1">
        <v>-5.7865257000000003E-2</v>
      </c>
      <c r="D4732" s="1">
        <v>-5.0346325000000004E-3</v>
      </c>
    </row>
    <row r="4733" spans="1:4" x14ac:dyDescent="0.15">
      <c r="A4733" s="1">
        <v>23.655000000000001</v>
      </c>
      <c r="B4733" s="1">
        <v>0.16461841999999999</v>
      </c>
      <c r="C4733" s="1">
        <v>-6.4465489000000001E-2</v>
      </c>
      <c r="D4733" s="1">
        <v>-3.1307052000000002E-3</v>
      </c>
    </row>
    <row r="4734" spans="1:4" x14ac:dyDescent="0.15">
      <c r="A4734" s="1">
        <v>23.66</v>
      </c>
      <c r="B4734" s="1">
        <v>0.16006363000000001</v>
      </c>
      <c r="C4734" s="1">
        <v>-6.8970150999999993E-2</v>
      </c>
      <c r="D4734" s="1">
        <v>7.2008977999999996E-4</v>
      </c>
    </row>
    <row r="4735" spans="1:4" x14ac:dyDescent="0.15">
      <c r="A4735" s="1">
        <v>23.664999999999999</v>
      </c>
      <c r="B4735" s="1">
        <v>0.15504182</v>
      </c>
      <c r="C4735" s="1">
        <v>-7.2975734E-2</v>
      </c>
      <c r="D4735" s="1">
        <v>5.1856751000000003E-3</v>
      </c>
    </row>
    <row r="4736" spans="1:4" x14ac:dyDescent="0.15">
      <c r="A4736" s="1">
        <v>23.67</v>
      </c>
      <c r="B4736" s="1">
        <v>0.14857928000000001</v>
      </c>
      <c r="C4736" s="1">
        <v>-7.5813975000000006E-2</v>
      </c>
      <c r="D4736" s="1">
        <v>8.7929406999999998E-3</v>
      </c>
    </row>
    <row r="4737" spans="1:4" x14ac:dyDescent="0.15">
      <c r="A4737" s="1">
        <v>23.675000000000001</v>
      </c>
      <c r="B4737" s="1">
        <v>0.14091749000000001</v>
      </c>
      <c r="C4737" s="1">
        <v>-7.6660331999999998E-2</v>
      </c>
      <c r="D4737" s="1">
        <v>9.7165871999999997E-3</v>
      </c>
    </row>
    <row r="4738" spans="1:4" x14ac:dyDescent="0.15">
      <c r="A4738" s="1">
        <v>23.68</v>
      </c>
      <c r="B4738" s="1">
        <v>0.13277544999999999</v>
      </c>
      <c r="C4738" s="1">
        <v>-7.6667694999999994E-2</v>
      </c>
      <c r="D4738" s="1">
        <v>9.3838580000000001E-3</v>
      </c>
    </row>
    <row r="4739" spans="1:4" x14ac:dyDescent="0.15">
      <c r="A4739" s="1">
        <v>23.684999999999999</v>
      </c>
      <c r="B4739" s="1">
        <v>0.12330751</v>
      </c>
      <c r="C4739" s="1">
        <v>-7.6961928999999998E-2</v>
      </c>
      <c r="D4739" s="1">
        <v>9.0891441E-3</v>
      </c>
    </row>
    <row r="4740" spans="1:4" x14ac:dyDescent="0.15">
      <c r="A4740" s="1">
        <v>23.69</v>
      </c>
      <c r="B4740" s="1">
        <v>0.11210438</v>
      </c>
      <c r="C4740" s="1">
        <v>-7.6196827999999994E-2</v>
      </c>
      <c r="D4740" s="1">
        <v>8.4635426000000003E-3</v>
      </c>
    </row>
    <row r="4741" spans="1:4" x14ac:dyDescent="0.15">
      <c r="A4741" s="1">
        <v>23.695</v>
      </c>
      <c r="B4741" s="1">
        <v>0.10064937</v>
      </c>
      <c r="C4741" s="1">
        <v>-7.3713703000000005E-2</v>
      </c>
      <c r="D4741" s="1">
        <v>8.1278266000000005E-3</v>
      </c>
    </row>
    <row r="4742" spans="1:4" x14ac:dyDescent="0.15">
      <c r="A4742" s="1">
        <v>23.7</v>
      </c>
      <c r="B4742" s="1">
        <v>8.9174067999999995E-2</v>
      </c>
      <c r="C4742" s="1">
        <v>-7.0905995999999999E-2</v>
      </c>
      <c r="D4742" s="1">
        <v>7.9201085000000001E-3</v>
      </c>
    </row>
    <row r="4743" spans="1:4" x14ac:dyDescent="0.15">
      <c r="A4743" s="1">
        <v>23.704999999999998</v>
      </c>
      <c r="B4743" s="1">
        <v>7.8573459999999998E-2</v>
      </c>
      <c r="C4743" s="1">
        <v>-6.8318717000000001E-2</v>
      </c>
      <c r="D4743" s="1">
        <v>7.8300913999999992E-3</v>
      </c>
    </row>
    <row r="4744" spans="1:4" x14ac:dyDescent="0.15">
      <c r="A4744" s="1">
        <v>23.71</v>
      </c>
      <c r="B4744" s="1">
        <v>6.8693856999999997E-2</v>
      </c>
      <c r="C4744" s="1">
        <v>-6.6541469000000006E-2</v>
      </c>
      <c r="D4744" s="1">
        <v>8.1664770999999997E-3</v>
      </c>
    </row>
    <row r="4745" spans="1:4" x14ac:dyDescent="0.15">
      <c r="A4745" s="1">
        <v>23.715</v>
      </c>
      <c r="B4745" s="1">
        <v>6.0835845E-2</v>
      </c>
      <c r="C4745" s="1">
        <v>-6.3894161000000005E-2</v>
      </c>
      <c r="D4745" s="1">
        <v>8.4727407000000001E-3</v>
      </c>
    </row>
    <row r="4746" spans="1:4" x14ac:dyDescent="0.15">
      <c r="A4746" s="1">
        <v>23.72</v>
      </c>
      <c r="B4746" s="1">
        <v>5.5010654999999999E-2</v>
      </c>
      <c r="C4746" s="1">
        <v>-6.0296818000000002E-2</v>
      </c>
      <c r="D4746" s="1">
        <v>8.4160941999999999E-3</v>
      </c>
    </row>
    <row r="4747" spans="1:4" x14ac:dyDescent="0.15">
      <c r="A4747" s="1">
        <v>23.725000000000001</v>
      </c>
      <c r="B4747" s="1">
        <v>5.1641680000000002E-2</v>
      </c>
      <c r="C4747" s="1">
        <v>-5.6917094000000001E-2</v>
      </c>
      <c r="D4747" s="1">
        <v>8.1646439000000008E-3</v>
      </c>
    </row>
    <row r="4748" spans="1:4" x14ac:dyDescent="0.15">
      <c r="A4748" s="1">
        <v>23.73</v>
      </c>
      <c r="B4748" s="1">
        <v>5.0832118000000003E-2</v>
      </c>
      <c r="C4748" s="1">
        <v>-5.3075274999999998E-2</v>
      </c>
      <c r="D4748" s="1">
        <v>8.0026148000000002E-3</v>
      </c>
    </row>
    <row r="4749" spans="1:4" x14ac:dyDescent="0.15">
      <c r="A4749" s="1">
        <v>23.734999999999999</v>
      </c>
      <c r="B4749" s="1">
        <v>5.0825083E-2</v>
      </c>
      <c r="C4749" s="1">
        <v>-4.7631675999999998E-2</v>
      </c>
      <c r="D4749" s="1">
        <v>7.7331531999999996E-3</v>
      </c>
    </row>
    <row r="4750" spans="1:4" x14ac:dyDescent="0.15">
      <c r="A4750" s="1">
        <v>23.74</v>
      </c>
      <c r="B4750" s="1">
        <v>5.2265328999999999E-2</v>
      </c>
      <c r="C4750" s="1">
        <v>-4.0914583999999997E-2</v>
      </c>
      <c r="D4750" s="1">
        <v>7.6157192E-3</v>
      </c>
    </row>
    <row r="4751" spans="1:4" x14ac:dyDescent="0.15">
      <c r="A4751" s="1">
        <v>23.745000000000001</v>
      </c>
      <c r="B4751" s="1">
        <v>5.5069096999999997E-2</v>
      </c>
      <c r="C4751" s="1">
        <v>-3.4232681000000001E-2</v>
      </c>
      <c r="D4751" s="1">
        <v>7.1486044000000004E-3</v>
      </c>
    </row>
    <row r="4752" spans="1:4" x14ac:dyDescent="0.15">
      <c r="A4752" s="1">
        <v>23.75</v>
      </c>
      <c r="B4752" s="1">
        <v>5.8457646000000002E-2</v>
      </c>
      <c r="C4752" s="1">
        <v>-2.7375541999999999E-2</v>
      </c>
      <c r="D4752" s="1">
        <v>6.8679596000000001E-3</v>
      </c>
    </row>
    <row r="4753" spans="1:4" x14ac:dyDescent="0.15">
      <c r="A4753" s="1">
        <v>23.754999999999999</v>
      </c>
      <c r="B4753" s="1">
        <v>6.2191275999999997E-2</v>
      </c>
      <c r="C4753" s="1">
        <v>-1.9833946000000002E-2</v>
      </c>
      <c r="D4753" s="1">
        <v>6.0598468000000001E-3</v>
      </c>
    </row>
    <row r="4754" spans="1:4" x14ac:dyDescent="0.15">
      <c r="A4754" s="1">
        <v>23.76</v>
      </c>
      <c r="B4754" s="1">
        <v>6.6065299999999993E-2</v>
      </c>
      <c r="C4754" s="1">
        <v>-1.1915856000000001E-2</v>
      </c>
      <c r="D4754" s="1">
        <v>4.1556042000000003E-3</v>
      </c>
    </row>
    <row r="4755" spans="1:4" x14ac:dyDescent="0.15">
      <c r="A4755" s="1">
        <v>23.765000000000001</v>
      </c>
      <c r="B4755" s="1">
        <v>6.9850077999999996E-2</v>
      </c>
      <c r="C4755" s="1">
        <v>-5.4056349000000002E-3</v>
      </c>
      <c r="D4755" s="1">
        <v>1.5496185E-3</v>
      </c>
    </row>
    <row r="4756" spans="1:4" x14ac:dyDescent="0.15">
      <c r="A4756" s="1">
        <v>23.77</v>
      </c>
      <c r="B4756" s="1">
        <v>7.2997593999999999E-2</v>
      </c>
      <c r="C4756" s="1">
        <v>3.0454185E-5</v>
      </c>
      <c r="D4756" s="1">
        <v>-2.1177221999999999E-3</v>
      </c>
    </row>
    <row r="4757" spans="1:4" x14ac:dyDescent="0.15">
      <c r="A4757" s="1">
        <v>23.774999999999999</v>
      </c>
      <c r="B4757" s="1">
        <v>7.6025673000000002E-2</v>
      </c>
      <c r="C4757" s="1">
        <v>5.8272052999999999E-3</v>
      </c>
      <c r="D4757" s="1">
        <v>-6.6312536000000004E-3</v>
      </c>
    </row>
    <row r="4758" spans="1:4" x14ac:dyDescent="0.15">
      <c r="A4758" s="1">
        <v>23.78</v>
      </c>
      <c r="B4758" s="1">
        <v>7.9380536000000002E-2</v>
      </c>
      <c r="C4758" s="1">
        <v>1.1427421E-2</v>
      </c>
      <c r="D4758" s="1">
        <v>-1.1538418999999999E-2</v>
      </c>
    </row>
    <row r="4759" spans="1:4" x14ac:dyDescent="0.15">
      <c r="A4759" s="1">
        <v>23.785</v>
      </c>
      <c r="B4759" s="1">
        <v>8.3164127000000004E-2</v>
      </c>
      <c r="C4759" s="1">
        <v>1.5282341E-2</v>
      </c>
      <c r="D4759" s="1">
        <v>-1.7138832E-2</v>
      </c>
    </row>
    <row r="4760" spans="1:4" x14ac:dyDescent="0.15">
      <c r="A4760" s="1">
        <v>23.79</v>
      </c>
      <c r="B4760" s="1">
        <v>8.6837079999999997E-2</v>
      </c>
      <c r="C4760" s="1">
        <v>1.8122369999999999E-2</v>
      </c>
      <c r="D4760" s="1">
        <v>-2.3560713E-2</v>
      </c>
    </row>
    <row r="4761" spans="1:4" x14ac:dyDescent="0.15">
      <c r="A4761" s="1">
        <v>23.795000000000002</v>
      </c>
      <c r="B4761" s="1">
        <v>9.0549519999999994E-2</v>
      </c>
      <c r="C4761" s="1">
        <v>2.1196670000000001E-2</v>
      </c>
      <c r="D4761" s="1">
        <v>-3.0584119E-2</v>
      </c>
    </row>
    <row r="4762" spans="1:4" x14ac:dyDescent="0.15">
      <c r="A4762" s="1">
        <v>23.8</v>
      </c>
      <c r="B4762" s="1">
        <v>9.4411108999999993E-2</v>
      </c>
      <c r="C4762" s="1">
        <v>2.3349564999999999E-2</v>
      </c>
      <c r="D4762" s="1">
        <v>-3.7292635999999997E-2</v>
      </c>
    </row>
    <row r="4763" spans="1:4" x14ac:dyDescent="0.15">
      <c r="A4763" s="1">
        <v>23.805</v>
      </c>
      <c r="B4763" s="1">
        <v>9.8249470000000005E-2</v>
      </c>
      <c r="C4763" s="1">
        <v>2.3425634000000001E-2</v>
      </c>
      <c r="D4763" s="1">
        <v>-4.3785931E-2</v>
      </c>
    </row>
    <row r="4764" spans="1:4" x14ac:dyDescent="0.15">
      <c r="A4764" s="1">
        <v>23.81</v>
      </c>
      <c r="B4764" s="1">
        <v>0.10096776</v>
      </c>
      <c r="C4764" s="1">
        <v>2.3388974999999999E-2</v>
      </c>
      <c r="D4764" s="1">
        <v>-4.9323041999999997E-2</v>
      </c>
    </row>
    <row r="4765" spans="1:4" x14ac:dyDescent="0.15">
      <c r="A4765" s="1">
        <v>23.815000000000001</v>
      </c>
      <c r="B4765" s="1">
        <v>0.10239748999999999</v>
      </c>
      <c r="C4765" s="1">
        <v>2.2820872999999998E-2</v>
      </c>
      <c r="D4765" s="1">
        <v>-5.3061075999999999E-2</v>
      </c>
    </row>
    <row r="4766" spans="1:4" x14ac:dyDescent="0.15">
      <c r="A4766" s="1">
        <v>23.82</v>
      </c>
      <c r="B4766" s="1">
        <v>0.10260525</v>
      </c>
      <c r="C4766" s="1">
        <v>2.0459357000000001E-2</v>
      </c>
      <c r="D4766" s="1">
        <v>-5.5286030999999999E-2</v>
      </c>
    </row>
    <row r="4767" spans="1:4" x14ac:dyDescent="0.15">
      <c r="A4767" s="1">
        <v>23.824999999999999</v>
      </c>
      <c r="B4767" s="1">
        <v>0.1021128</v>
      </c>
      <c r="C4767" s="1">
        <v>1.4459549E-2</v>
      </c>
      <c r="D4767" s="1">
        <v>-5.5976829999999998E-2</v>
      </c>
    </row>
    <row r="4768" spans="1:4" x14ac:dyDescent="0.15">
      <c r="A4768" s="1">
        <v>23.83</v>
      </c>
      <c r="B4768" s="1">
        <v>0.10026556</v>
      </c>
      <c r="C4768" s="1">
        <v>5.7343239000000002E-3</v>
      </c>
      <c r="D4768" s="1">
        <v>-5.6385048E-2</v>
      </c>
    </row>
    <row r="4769" spans="1:4" x14ac:dyDescent="0.15">
      <c r="A4769" s="1">
        <v>23.835000000000001</v>
      </c>
      <c r="B4769" s="1">
        <v>9.5676788999999998E-2</v>
      </c>
      <c r="C4769" s="1">
        <v>-4.5693466000000004E-3</v>
      </c>
      <c r="D4769" s="1">
        <v>-5.6779914000000001E-2</v>
      </c>
    </row>
    <row r="4770" spans="1:4" x14ac:dyDescent="0.15">
      <c r="A4770" s="1">
        <v>23.84</v>
      </c>
      <c r="B4770" s="1">
        <v>8.9101881999999993E-2</v>
      </c>
      <c r="C4770" s="1">
        <v>-1.6380517000000001E-2</v>
      </c>
      <c r="D4770" s="1">
        <v>-5.8070157999999997E-2</v>
      </c>
    </row>
    <row r="4771" spans="1:4" x14ac:dyDescent="0.15">
      <c r="A4771" s="1">
        <v>23.844999999999999</v>
      </c>
      <c r="B4771" s="1">
        <v>8.0681578000000004E-2</v>
      </c>
      <c r="C4771" s="1">
        <v>-3.0370865E-2</v>
      </c>
      <c r="D4771" s="1">
        <v>-5.9727213000000001E-2</v>
      </c>
    </row>
    <row r="4772" spans="1:4" x14ac:dyDescent="0.15">
      <c r="A4772" s="1">
        <v>23.85</v>
      </c>
      <c r="B4772" s="1">
        <v>7.0627835999999999E-2</v>
      </c>
      <c r="C4772" s="1">
        <v>-4.5425576000000002E-2</v>
      </c>
      <c r="D4772" s="1">
        <v>-6.1509520999999998E-2</v>
      </c>
    </row>
    <row r="4773" spans="1:4" x14ac:dyDescent="0.15">
      <c r="A4773" s="1">
        <v>23.855</v>
      </c>
      <c r="B4773" s="1">
        <v>5.9394324999999998E-2</v>
      </c>
      <c r="C4773" s="1">
        <v>-5.9345976000000002E-2</v>
      </c>
      <c r="D4773" s="1">
        <v>-6.2671767000000003E-2</v>
      </c>
    </row>
    <row r="4774" spans="1:4" x14ac:dyDescent="0.15">
      <c r="A4774" s="1">
        <v>23.86</v>
      </c>
      <c r="B4774" s="1">
        <v>4.7555374999999997E-2</v>
      </c>
      <c r="C4774" s="1">
        <v>-7.1871054000000004E-2</v>
      </c>
      <c r="D4774" s="1">
        <v>-6.3201124999999997E-2</v>
      </c>
    </row>
    <row r="4775" spans="1:4" x14ac:dyDescent="0.15">
      <c r="A4775" s="1">
        <v>23.864999999999998</v>
      </c>
      <c r="B4775" s="1">
        <v>3.5502931000000001E-2</v>
      </c>
      <c r="C4775" s="1">
        <v>-8.4348646999999999E-2</v>
      </c>
      <c r="D4775" s="1">
        <v>-6.3370016000000001E-2</v>
      </c>
    </row>
    <row r="4776" spans="1:4" x14ac:dyDescent="0.15">
      <c r="A4776" s="1">
        <v>23.87</v>
      </c>
      <c r="B4776" s="1">
        <v>2.3591728999999999E-2</v>
      </c>
      <c r="C4776" s="1">
        <v>-9.5013766E-2</v>
      </c>
      <c r="D4776" s="1">
        <v>-6.3209097000000006E-2</v>
      </c>
    </row>
    <row r="4777" spans="1:4" x14ac:dyDescent="0.15">
      <c r="A4777" s="1">
        <v>23.875</v>
      </c>
      <c r="B4777" s="1">
        <v>1.1587323E-2</v>
      </c>
      <c r="C4777" s="1">
        <v>-0.10269874</v>
      </c>
      <c r="D4777" s="1">
        <v>-6.1988056E-2</v>
      </c>
    </row>
    <row r="4778" spans="1:4" x14ac:dyDescent="0.15">
      <c r="A4778" s="1">
        <v>23.88</v>
      </c>
      <c r="B4778" s="1">
        <v>6.9887129999999999E-4</v>
      </c>
      <c r="C4778" s="1">
        <v>-0.10776009</v>
      </c>
      <c r="D4778" s="1">
        <v>-6.0311080000000003E-2</v>
      </c>
    </row>
    <row r="4779" spans="1:4" x14ac:dyDescent="0.15">
      <c r="A4779" s="1">
        <v>23.885000000000002</v>
      </c>
      <c r="B4779" s="1">
        <v>-9.7000071999999993E-3</v>
      </c>
      <c r="C4779" s="1">
        <v>-0.11261881</v>
      </c>
      <c r="D4779" s="1">
        <v>-5.8172327000000003E-2</v>
      </c>
    </row>
    <row r="4780" spans="1:4" x14ac:dyDescent="0.15">
      <c r="A4780" s="1">
        <v>23.89</v>
      </c>
      <c r="B4780" s="1">
        <v>-1.9540156999999999E-2</v>
      </c>
      <c r="C4780" s="1">
        <v>-0.11666192</v>
      </c>
      <c r="D4780" s="1">
        <v>-5.7052604999999999E-2</v>
      </c>
    </row>
    <row r="4781" spans="1:4" x14ac:dyDescent="0.15">
      <c r="A4781" s="1">
        <v>23.895</v>
      </c>
      <c r="B4781" s="1">
        <v>-2.8793830999999999E-2</v>
      </c>
      <c r="C4781" s="1">
        <v>-0.1198205</v>
      </c>
      <c r="D4781" s="1">
        <v>-5.6225103999999998E-2</v>
      </c>
    </row>
    <row r="4782" spans="1:4" x14ac:dyDescent="0.15">
      <c r="A4782" s="1">
        <v>23.9</v>
      </c>
      <c r="B4782" s="1">
        <v>-3.7259757999999997E-2</v>
      </c>
      <c r="C4782" s="1">
        <v>-0.12336692</v>
      </c>
      <c r="D4782" s="1">
        <v>-5.5695251000000001E-2</v>
      </c>
    </row>
    <row r="4783" spans="1:4" x14ac:dyDescent="0.15">
      <c r="A4783" s="1">
        <v>23.905000000000001</v>
      </c>
      <c r="B4783" s="1">
        <v>-4.5657209999999997E-2</v>
      </c>
      <c r="C4783" s="1">
        <v>-0.12897006</v>
      </c>
      <c r="D4783" s="1">
        <v>-5.4815372000000001E-2</v>
      </c>
    </row>
    <row r="4784" spans="1:4" x14ac:dyDescent="0.15">
      <c r="A4784" s="1">
        <v>23.91</v>
      </c>
      <c r="B4784" s="1">
        <v>-5.3946854000000002E-2</v>
      </c>
      <c r="C4784" s="1">
        <v>-0.13624422999999999</v>
      </c>
      <c r="D4784" s="1">
        <v>-5.2878007999999997E-2</v>
      </c>
    </row>
    <row r="4785" spans="1:4" x14ac:dyDescent="0.15">
      <c r="A4785" s="1">
        <v>23.914999999999999</v>
      </c>
      <c r="B4785" s="1">
        <v>-6.1852230000000001E-2</v>
      </c>
      <c r="C4785" s="1">
        <v>-0.14383467</v>
      </c>
      <c r="D4785" s="1">
        <v>-5.0086367E-2</v>
      </c>
    </row>
    <row r="4786" spans="1:4" x14ac:dyDescent="0.15">
      <c r="A4786" s="1">
        <v>23.92</v>
      </c>
      <c r="B4786" s="1">
        <v>-7.0392092000000003E-2</v>
      </c>
      <c r="C4786" s="1">
        <v>-0.15115632000000001</v>
      </c>
      <c r="D4786" s="1">
        <v>-4.7083312000000002E-2</v>
      </c>
    </row>
    <row r="4787" spans="1:4" x14ac:dyDescent="0.15">
      <c r="A4787" s="1">
        <v>23.925000000000001</v>
      </c>
      <c r="B4787" s="1">
        <v>-7.8582484999999994E-2</v>
      </c>
      <c r="C4787" s="1">
        <v>-0.15920210000000001</v>
      </c>
      <c r="D4787" s="1">
        <v>-4.5071038000000001E-2</v>
      </c>
    </row>
    <row r="4788" spans="1:4" x14ac:dyDescent="0.15">
      <c r="A4788" s="1">
        <v>23.93</v>
      </c>
      <c r="B4788" s="1">
        <v>-8.6463781000000003E-2</v>
      </c>
      <c r="C4788" s="1">
        <v>-0.1662833</v>
      </c>
      <c r="D4788" s="1">
        <v>-4.4762998999999998E-2</v>
      </c>
    </row>
    <row r="4789" spans="1:4" x14ac:dyDescent="0.15">
      <c r="A4789" s="1">
        <v>23.934999999999999</v>
      </c>
      <c r="B4789" s="1">
        <v>-9.4254961999999998E-2</v>
      </c>
      <c r="C4789" s="1">
        <v>-0.17097734000000001</v>
      </c>
      <c r="D4789" s="1">
        <v>-4.5001219000000002E-2</v>
      </c>
    </row>
    <row r="4790" spans="1:4" x14ac:dyDescent="0.15">
      <c r="A4790" s="1">
        <v>23.94</v>
      </c>
      <c r="B4790" s="1">
        <v>-0.10135539</v>
      </c>
      <c r="C4790" s="1">
        <v>-0.17247847999999999</v>
      </c>
      <c r="D4790" s="1">
        <v>-4.5209445000000001E-2</v>
      </c>
    </row>
    <row r="4791" spans="1:4" x14ac:dyDescent="0.15">
      <c r="A4791" s="1">
        <v>23.945</v>
      </c>
      <c r="B4791" s="1">
        <v>-0.10771277999999999</v>
      </c>
      <c r="C4791" s="1">
        <v>-0.17286968</v>
      </c>
      <c r="D4791" s="1">
        <v>-4.5399956999999998E-2</v>
      </c>
    </row>
    <row r="4792" spans="1:4" x14ac:dyDescent="0.15">
      <c r="A4792" s="1">
        <v>23.95</v>
      </c>
      <c r="B4792" s="1">
        <v>-0.11362396</v>
      </c>
      <c r="C4792" s="1">
        <v>-0.17135030000000001</v>
      </c>
      <c r="D4792" s="1">
        <v>-4.5536841000000002E-2</v>
      </c>
    </row>
    <row r="4793" spans="1:4" x14ac:dyDescent="0.15">
      <c r="A4793" s="1">
        <v>23.954999999999998</v>
      </c>
      <c r="B4793" s="1">
        <v>-0.11829204</v>
      </c>
      <c r="C4793" s="1">
        <v>-0.16514469000000001</v>
      </c>
      <c r="D4793" s="1">
        <v>-4.4771775E-2</v>
      </c>
    </row>
    <row r="4794" spans="1:4" x14ac:dyDescent="0.15">
      <c r="A4794" s="1">
        <v>23.96</v>
      </c>
      <c r="B4794" s="1">
        <v>-0.12224053999999999</v>
      </c>
      <c r="C4794" s="1">
        <v>-0.15528549999999999</v>
      </c>
      <c r="D4794" s="1">
        <v>-4.3062018000000001E-2</v>
      </c>
    </row>
    <row r="4795" spans="1:4" x14ac:dyDescent="0.15">
      <c r="A4795" s="1">
        <v>23.965</v>
      </c>
      <c r="B4795" s="1">
        <v>-0.12478896</v>
      </c>
      <c r="C4795" s="1">
        <v>-0.14357074</v>
      </c>
      <c r="D4795" s="1">
        <v>-4.1363878E-2</v>
      </c>
    </row>
    <row r="4796" spans="1:4" x14ac:dyDescent="0.15">
      <c r="A4796" s="1">
        <v>23.97</v>
      </c>
      <c r="B4796" s="1">
        <v>-0.12642131000000001</v>
      </c>
      <c r="C4796" s="1">
        <v>-0.12949132999999999</v>
      </c>
      <c r="D4796" s="1">
        <v>-3.9414162000000003E-2</v>
      </c>
    </row>
    <row r="4797" spans="1:4" x14ac:dyDescent="0.15">
      <c r="A4797" s="1">
        <v>23.975000000000001</v>
      </c>
      <c r="B4797" s="1">
        <v>-0.12678064999999999</v>
      </c>
      <c r="C4797" s="1">
        <v>-0.11300274</v>
      </c>
      <c r="D4797" s="1">
        <v>-3.7343085999999998E-2</v>
      </c>
    </row>
    <row r="4798" spans="1:4" x14ac:dyDescent="0.15">
      <c r="A4798" s="1">
        <v>23.98</v>
      </c>
      <c r="B4798" s="1">
        <v>-0.12706295000000001</v>
      </c>
      <c r="C4798" s="1">
        <v>-9.5116266000000005E-2</v>
      </c>
      <c r="D4798" s="1">
        <v>-3.5088505999999998E-2</v>
      </c>
    </row>
    <row r="4799" spans="1:4" x14ac:dyDescent="0.15">
      <c r="A4799" s="1">
        <v>23.984999999999999</v>
      </c>
      <c r="B4799" s="1">
        <v>-0.12720263000000001</v>
      </c>
      <c r="C4799" s="1">
        <v>-7.6645293000000003E-2</v>
      </c>
      <c r="D4799" s="1">
        <v>-3.2783382999999999E-2</v>
      </c>
    </row>
    <row r="4800" spans="1:4" x14ac:dyDescent="0.15">
      <c r="A4800" s="1">
        <v>23.99</v>
      </c>
      <c r="B4800" s="1">
        <v>-0.12749479</v>
      </c>
      <c r="C4800" s="1">
        <v>-5.8480004000000002E-2</v>
      </c>
      <c r="D4800" s="1">
        <v>-3.0989840000000001E-2</v>
      </c>
    </row>
    <row r="4801" spans="1:4" x14ac:dyDescent="0.15">
      <c r="A4801" s="1">
        <v>23.995000000000001</v>
      </c>
      <c r="B4801" s="1">
        <v>-0.12750742000000001</v>
      </c>
      <c r="C4801" s="1">
        <v>-3.9618898E-2</v>
      </c>
      <c r="D4801" s="1">
        <v>-3.0202047999999999E-2</v>
      </c>
    </row>
    <row r="4802" spans="1:4" x14ac:dyDescent="0.15">
      <c r="A4802" s="1">
        <v>24</v>
      </c>
      <c r="B4802" s="1">
        <v>-0.12738514000000001</v>
      </c>
      <c r="C4802" s="1">
        <v>-2.1761738999999999E-2</v>
      </c>
      <c r="D4802" s="1">
        <v>-3.0336973E-2</v>
      </c>
    </row>
    <row r="4803" spans="1:4" x14ac:dyDescent="0.15">
      <c r="A4803" s="1">
        <v>24.004999999999999</v>
      </c>
      <c r="B4803" s="1">
        <v>-0.12741015</v>
      </c>
      <c r="C4803" s="1">
        <v>-6.7625547999999999E-3</v>
      </c>
      <c r="D4803" s="1">
        <v>-3.1087586E-2</v>
      </c>
    </row>
    <row r="4804" spans="1:4" x14ac:dyDescent="0.15">
      <c r="A4804" s="1">
        <v>24.01</v>
      </c>
      <c r="B4804" s="1">
        <v>-0.12767679000000001</v>
      </c>
      <c r="C4804" s="1">
        <v>6.0400445000000002E-3</v>
      </c>
      <c r="D4804" s="1">
        <v>-3.4516438000000003E-2</v>
      </c>
    </row>
    <row r="4805" spans="1:4" x14ac:dyDescent="0.15">
      <c r="A4805" s="1">
        <v>24.015000000000001</v>
      </c>
      <c r="B4805" s="1">
        <v>-0.12785346</v>
      </c>
      <c r="C4805" s="1">
        <v>1.7805478999999999E-2</v>
      </c>
      <c r="D4805" s="1">
        <v>-3.9902694000000002E-2</v>
      </c>
    </row>
    <row r="4806" spans="1:4" x14ac:dyDescent="0.15">
      <c r="A4806" s="1">
        <v>24.02</v>
      </c>
      <c r="B4806" s="1">
        <v>-0.12809201000000001</v>
      </c>
      <c r="C4806" s="1">
        <v>2.7526736999999999E-2</v>
      </c>
      <c r="D4806" s="1">
        <v>-4.5885607000000002E-2</v>
      </c>
    </row>
    <row r="4807" spans="1:4" x14ac:dyDescent="0.15">
      <c r="A4807" s="1">
        <v>24.024999999999999</v>
      </c>
      <c r="B4807" s="1">
        <v>-0.12828966</v>
      </c>
      <c r="C4807" s="1">
        <v>3.4543906999999999E-2</v>
      </c>
      <c r="D4807" s="1">
        <v>-5.1628101000000003E-2</v>
      </c>
    </row>
    <row r="4808" spans="1:4" x14ac:dyDescent="0.15">
      <c r="A4808" s="1">
        <v>24.03</v>
      </c>
      <c r="B4808" s="1">
        <v>-0.12850437000000001</v>
      </c>
      <c r="C4808" s="1">
        <v>3.9457854000000001E-2</v>
      </c>
      <c r="D4808" s="1">
        <v>-5.5535963000000001E-2</v>
      </c>
    </row>
    <row r="4809" spans="1:4" x14ac:dyDescent="0.15">
      <c r="A4809" s="1">
        <v>24.035</v>
      </c>
      <c r="B4809" s="1">
        <v>-0.12873870000000001</v>
      </c>
      <c r="C4809" s="1">
        <v>4.3922935000000003E-2</v>
      </c>
      <c r="D4809" s="1">
        <v>-5.6712854E-2</v>
      </c>
    </row>
    <row r="4810" spans="1:4" x14ac:dyDescent="0.15">
      <c r="A4810" s="1">
        <v>24.04</v>
      </c>
      <c r="B4810" s="1">
        <v>-0.12878036000000001</v>
      </c>
      <c r="C4810" s="1">
        <v>4.7715938999999999E-2</v>
      </c>
      <c r="D4810" s="1">
        <v>-5.667809E-2</v>
      </c>
    </row>
    <row r="4811" spans="1:4" x14ac:dyDescent="0.15">
      <c r="A4811" s="1">
        <v>24.045000000000002</v>
      </c>
      <c r="B4811" s="1">
        <v>-0.12868355000000001</v>
      </c>
      <c r="C4811" s="1">
        <v>4.9411352999999998E-2</v>
      </c>
      <c r="D4811" s="1">
        <v>-5.6301351999999999E-2</v>
      </c>
    </row>
    <row r="4812" spans="1:4" x14ac:dyDescent="0.15">
      <c r="A4812" s="1">
        <v>24.05</v>
      </c>
      <c r="B4812" s="1">
        <v>-0.12816236</v>
      </c>
      <c r="C4812" s="1">
        <v>5.0218891000000002E-2</v>
      </c>
      <c r="D4812" s="1">
        <v>-5.5120857000000002E-2</v>
      </c>
    </row>
    <row r="4813" spans="1:4" x14ac:dyDescent="0.15">
      <c r="A4813" s="1">
        <v>24.055</v>
      </c>
      <c r="B4813" s="1">
        <v>-0.1264352</v>
      </c>
      <c r="C4813" s="1">
        <v>5.2000391999999999E-2</v>
      </c>
      <c r="D4813" s="1">
        <v>-5.3910371999999998E-2</v>
      </c>
    </row>
    <row r="4814" spans="1:4" x14ac:dyDescent="0.15">
      <c r="A4814" s="1">
        <v>24.06</v>
      </c>
      <c r="B4814" s="1">
        <v>-0.12307290999999999</v>
      </c>
      <c r="C4814" s="1">
        <v>5.3655438E-2</v>
      </c>
      <c r="D4814" s="1">
        <v>-5.3572809999999998E-2</v>
      </c>
    </row>
    <row r="4815" spans="1:4" x14ac:dyDescent="0.15">
      <c r="A4815" s="1">
        <v>24.065000000000001</v>
      </c>
      <c r="B4815" s="1">
        <v>-0.11799759999999999</v>
      </c>
      <c r="C4815" s="1">
        <v>5.3830507E-2</v>
      </c>
      <c r="D4815" s="1">
        <v>-5.3286796999999997E-2</v>
      </c>
    </row>
    <row r="4816" spans="1:4" x14ac:dyDescent="0.15">
      <c r="A4816" s="1">
        <v>24.07</v>
      </c>
      <c r="B4816" s="1">
        <v>-0.11144292</v>
      </c>
      <c r="C4816" s="1">
        <v>5.3849468999999997E-2</v>
      </c>
      <c r="D4816" s="1">
        <v>-5.2740231999999998E-2</v>
      </c>
    </row>
    <row r="4817" spans="1:4" x14ac:dyDescent="0.15">
      <c r="A4817" s="1">
        <v>24.074999999999999</v>
      </c>
      <c r="B4817" s="1">
        <v>-0.1027588</v>
      </c>
      <c r="C4817" s="1">
        <v>5.4056680000000003E-2</v>
      </c>
      <c r="D4817" s="1">
        <v>-5.1316173999999999E-2</v>
      </c>
    </row>
    <row r="4818" spans="1:4" x14ac:dyDescent="0.15">
      <c r="A4818" s="1">
        <v>24.08</v>
      </c>
      <c r="B4818" s="1">
        <v>-9.2323199999999994E-2</v>
      </c>
      <c r="C4818" s="1">
        <v>5.4125417000000002E-2</v>
      </c>
      <c r="D4818" s="1">
        <v>-4.8987309E-2</v>
      </c>
    </row>
    <row r="4819" spans="1:4" x14ac:dyDescent="0.15">
      <c r="A4819" s="1">
        <v>24.085000000000001</v>
      </c>
      <c r="B4819" s="1">
        <v>-8.0669434999999998E-2</v>
      </c>
      <c r="C4819" s="1">
        <v>5.3649172000000002E-2</v>
      </c>
      <c r="D4819" s="1">
        <v>-4.6409316999999999E-2</v>
      </c>
    </row>
    <row r="4820" spans="1:4" x14ac:dyDescent="0.15">
      <c r="A4820" s="1">
        <v>24.09</v>
      </c>
      <c r="B4820" s="1">
        <v>-6.8496548000000004E-2</v>
      </c>
      <c r="C4820" s="1">
        <v>5.2662557999999998E-2</v>
      </c>
      <c r="D4820" s="1">
        <v>-4.4024127000000003E-2</v>
      </c>
    </row>
    <row r="4821" spans="1:4" x14ac:dyDescent="0.15">
      <c r="A4821" s="1">
        <v>24.094999999999999</v>
      </c>
      <c r="B4821" s="1">
        <v>-5.5841482999999997E-2</v>
      </c>
      <c r="C4821" s="1">
        <v>5.1429060999999998E-2</v>
      </c>
      <c r="D4821" s="1">
        <v>-4.2731524999999999E-2</v>
      </c>
    </row>
    <row r="4822" spans="1:4" x14ac:dyDescent="0.15">
      <c r="A4822" s="1">
        <v>24.1</v>
      </c>
      <c r="B4822" s="1">
        <v>-4.3386424999999999E-2</v>
      </c>
      <c r="C4822" s="1">
        <v>4.9186567E-2</v>
      </c>
      <c r="D4822" s="1">
        <v>-4.1722362999999998E-2</v>
      </c>
    </row>
    <row r="4823" spans="1:4" x14ac:dyDescent="0.15">
      <c r="A4823" s="1">
        <v>24.105</v>
      </c>
      <c r="B4823" s="1">
        <v>-3.0851742000000001E-2</v>
      </c>
      <c r="C4823" s="1">
        <v>4.4355405000000001E-2</v>
      </c>
      <c r="D4823" s="1">
        <v>-4.0960204E-2</v>
      </c>
    </row>
    <row r="4824" spans="1:4" x14ac:dyDescent="0.15">
      <c r="A4824" s="1">
        <v>24.11</v>
      </c>
      <c r="B4824" s="1">
        <v>-1.9331424E-2</v>
      </c>
      <c r="C4824" s="1">
        <v>3.7863342000000001E-2</v>
      </c>
      <c r="D4824" s="1">
        <v>-3.9150665000000001E-2</v>
      </c>
    </row>
    <row r="4825" spans="1:4" x14ac:dyDescent="0.15">
      <c r="A4825" s="1">
        <v>24.114999999999998</v>
      </c>
      <c r="B4825" s="1">
        <v>-8.7466687999999994E-3</v>
      </c>
      <c r="C4825" s="1">
        <v>3.1205218999999999E-2</v>
      </c>
      <c r="D4825" s="1">
        <v>-3.6175204000000002E-2</v>
      </c>
    </row>
    <row r="4826" spans="1:4" x14ac:dyDescent="0.15">
      <c r="A4826" s="1">
        <v>24.12</v>
      </c>
      <c r="B4826" s="1">
        <v>9.0790453000000001E-4</v>
      </c>
      <c r="C4826" s="1">
        <v>2.4148461E-2</v>
      </c>
      <c r="D4826" s="1">
        <v>-3.1644776999999999E-2</v>
      </c>
    </row>
    <row r="4827" spans="1:4" x14ac:dyDescent="0.15">
      <c r="A4827" s="1">
        <v>24.125</v>
      </c>
      <c r="B4827" s="1">
        <v>9.0631029999999994E-3</v>
      </c>
      <c r="C4827" s="1">
        <v>1.5962141999999999E-2</v>
      </c>
      <c r="D4827" s="1">
        <v>-2.6749439999999999E-2</v>
      </c>
    </row>
    <row r="4828" spans="1:4" x14ac:dyDescent="0.15">
      <c r="A4828" s="1">
        <v>24.13</v>
      </c>
      <c r="B4828" s="1">
        <v>1.5275235E-2</v>
      </c>
      <c r="C4828" s="1">
        <v>8.3801842999999994E-3</v>
      </c>
      <c r="D4828" s="1">
        <v>-2.2061854999999998E-2</v>
      </c>
    </row>
    <row r="4829" spans="1:4" x14ac:dyDescent="0.15">
      <c r="A4829" s="1">
        <v>24.135000000000002</v>
      </c>
      <c r="B4829" s="1">
        <v>1.9245571999999999E-2</v>
      </c>
      <c r="C4829" s="1">
        <v>2.5197730999999999E-3</v>
      </c>
      <c r="D4829" s="1">
        <v>-1.7268980999999999E-2</v>
      </c>
    </row>
    <row r="4830" spans="1:4" x14ac:dyDescent="0.15">
      <c r="A4830" s="1">
        <v>24.14</v>
      </c>
      <c r="B4830" s="1">
        <v>2.1383570000000001E-2</v>
      </c>
      <c r="C4830" s="1">
        <v>-1.5384490999999999E-3</v>
      </c>
      <c r="D4830" s="1">
        <v>-1.1939912E-2</v>
      </c>
    </row>
    <row r="4831" spans="1:4" x14ac:dyDescent="0.15">
      <c r="A4831" s="1">
        <v>24.145</v>
      </c>
      <c r="B4831" s="1">
        <v>2.1637033E-2</v>
      </c>
      <c r="C4831" s="1">
        <v>-3.9332827000000004E-3</v>
      </c>
      <c r="D4831" s="1">
        <v>-7.0958378000000001E-3</v>
      </c>
    </row>
    <row r="4832" spans="1:4" x14ac:dyDescent="0.15">
      <c r="A4832" s="1">
        <v>24.15</v>
      </c>
      <c r="B4832" s="1">
        <v>2.1484466000000001E-2</v>
      </c>
      <c r="C4832" s="1">
        <v>-4.9138610000000003E-3</v>
      </c>
      <c r="D4832" s="1">
        <v>-2.7324485999999999E-3</v>
      </c>
    </row>
    <row r="4833" spans="1:4" x14ac:dyDescent="0.15">
      <c r="A4833" s="1">
        <v>24.155000000000001</v>
      </c>
      <c r="B4833" s="1">
        <v>2.0767912999999999E-2</v>
      </c>
      <c r="C4833" s="1">
        <v>-4.4875375000000004E-3</v>
      </c>
      <c r="D4833" s="1">
        <v>1.131174E-3</v>
      </c>
    </row>
    <row r="4834" spans="1:4" x14ac:dyDescent="0.15">
      <c r="A4834" s="1">
        <v>24.16</v>
      </c>
      <c r="B4834" s="1">
        <v>1.9550397000000001E-2</v>
      </c>
      <c r="C4834" s="1">
        <v>-3.1889758E-3</v>
      </c>
      <c r="D4834" s="1">
        <v>3.2171840000000001E-3</v>
      </c>
    </row>
    <row r="4835" spans="1:4" x14ac:dyDescent="0.15">
      <c r="A4835" s="1">
        <v>24.164999999999999</v>
      </c>
      <c r="B4835" s="1">
        <v>1.7957915000000001E-2</v>
      </c>
      <c r="C4835" s="1">
        <v>-1.0024048E-3</v>
      </c>
      <c r="D4835" s="1">
        <v>3.5339119000000001E-3</v>
      </c>
    </row>
    <row r="4836" spans="1:4" x14ac:dyDescent="0.15">
      <c r="A4836" s="1">
        <v>24.17</v>
      </c>
      <c r="B4836" s="1">
        <v>1.5379363E-2</v>
      </c>
      <c r="C4836" s="1">
        <v>2.1275065000000001E-3</v>
      </c>
      <c r="D4836" s="1">
        <v>3.3394511999999999E-3</v>
      </c>
    </row>
    <row r="4837" spans="1:4" x14ac:dyDescent="0.15">
      <c r="A4837" s="1">
        <v>24.175000000000001</v>
      </c>
      <c r="B4837" s="1">
        <v>1.238275E-2</v>
      </c>
      <c r="C4837" s="1">
        <v>7.3472345E-3</v>
      </c>
      <c r="D4837" s="1">
        <v>2.6876083999999999E-3</v>
      </c>
    </row>
    <row r="4838" spans="1:4" x14ac:dyDescent="0.15">
      <c r="A4838" s="1">
        <v>24.18</v>
      </c>
      <c r="B4838" s="1">
        <v>9.2128221999999999E-3</v>
      </c>
      <c r="C4838" s="1">
        <v>1.3690258E-2</v>
      </c>
      <c r="D4838" s="1">
        <v>1.3923150000000001E-3</v>
      </c>
    </row>
    <row r="4839" spans="1:4" x14ac:dyDescent="0.15">
      <c r="A4839" s="1">
        <v>24.184999999999999</v>
      </c>
      <c r="B4839" s="1">
        <v>6.0238198E-3</v>
      </c>
      <c r="C4839" s="1">
        <v>1.9808018E-2</v>
      </c>
      <c r="D4839" s="1">
        <v>3.7775082000000002E-4</v>
      </c>
    </row>
    <row r="4840" spans="1:4" x14ac:dyDescent="0.15">
      <c r="A4840" s="1">
        <v>24.19</v>
      </c>
      <c r="B4840" s="1">
        <v>3.1904902999999999E-3</v>
      </c>
      <c r="C4840" s="1">
        <v>2.5534201999999999E-2</v>
      </c>
      <c r="D4840" s="1">
        <v>-1.5459126E-4</v>
      </c>
    </row>
    <row r="4841" spans="1:4" x14ac:dyDescent="0.15">
      <c r="A4841" s="1">
        <v>24.195</v>
      </c>
      <c r="B4841" s="1">
        <v>7.2150860999999999E-4</v>
      </c>
      <c r="C4841" s="1">
        <v>3.2127373000000001E-2</v>
      </c>
      <c r="D4841" s="1">
        <v>-3.2088226999999999E-4</v>
      </c>
    </row>
    <row r="4842" spans="1:4" x14ac:dyDescent="0.15">
      <c r="A4842" s="1">
        <v>24.2</v>
      </c>
      <c r="B4842" s="1">
        <v>-1.5080299E-3</v>
      </c>
      <c r="C4842" s="1">
        <v>3.8005295000000001E-2</v>
      </c>
      <c r="D4842" s="1">
        <v>-2.5193482000000002E-4</v>
      </c>
    </row>
    <row r="4843" spans="1:4" x14ac:dyDescent="0.15">
      <c r="A4843" s="1">
        <v>24.204999999999998</v>
      </c>
      <c r="B4843" s="1">
        <v>-3.2536543E-3</v>
      </c>
      <c r="C4843" s="1">
        <v>4.1715277000000002E-2</v>
      </c>
      <c r="D4843" s="1">
        <v>1.8449013000000001E-4</v>
      </c>
    </row>
    <row r="4844" spans="1:4" x14ac:dyDescent="0.15">
      <c r="A4844" s="1">
        <v>24.21</v>
      </c>
      <c r="B4844" s="1">
        <v>-5.1536849000000003E-3</v>
      </c>
      <c r="C4844" s="1">
        <v>4.4044854000000001E-2</v>
      </c>
      <c r="D4844" s="1">
        <v>2.7207064000000001E-5</v>
      </c>
    </row>
    <row r="4845" spans="1:4" x14ac:dyDescent="0.15">
      <c r="A4845" s="1">
        <v>24.215</v>
      </c>
      <c r="B4845" s="1">
        <v>-7.0803821999999997E-3</v>
      </c>
      <c r="C4845" s="1">
        <v>4.6296809000000001E-2</v>
      </c>
      <c r="D4845" s="1">
        <v>-9.4582566999999994E-5</v>
      </c>
    </row>
    <row r="4846" spans="1:4" x14ac:dyDescent="0.15">
      <c r="A4846" s="1">
        <v>24.22</v>
      </c>
      <c r="B4846" s="1">
        <v>-9.4793806000000001E-3</v>
      </c>
      <c r="C4846" s="1">
        <v>4.7683103999999997E-2</v>
      </c>
      <c r="D4846" s="1">
        <v>-7.1539982E-4</v>
      </c>
    </row>
    <row r="4847" spans="1:4" x14ac:dyDescent="0.15">
      <c r="A4847" s="1">
        <v>24.225000000000001</v>
      </c>
      <c r="B4847" s="1">
        <v>-1.207776E-2</v>
      </c>
      <c r="C4847" s="1">
        <v>4.7743906000000003E-2</v>
      </c>
      <c r="D4847" s="1">
        <v>-2.7209973999999999E-3</v>
      </c>
    </row>
    <row r="4848" spans="1:4" x14ac:dyDescent="0.15">
      <c r="A4848" s="1">
        <v>24.23</v>
      </c>
      <c r="B4848" s="1">
        <v>-1.5154597000000001E-2</v>
      </c>
      <c r="C4848" s="1">
        <v>4.7582683000000001E-2</v>
      </c>
      <c r="D4848" s="1">
        <v>-5.6385567000000001E-3</v>
      </c>
    </row>
    <row r="4849" spans="1:4" x14ac:dyDescent="0.15">
      <c r="A4849" s="1">
        <v>24.234999999999999</v>
      </c>
      <c r="B4849" s="1">
        <v>-1.8008336999999999E-2</v>
      </c>
      <c r="C4849" s="1">
        <v>4.7529930999999997E-2</v>
      </c>
      <c r="D4849" s="1">
        <v>-7.2408994000000004E-3</v>
      </c>
    </row>
    <row r="4850" spans="1:4" x14ac:dyDescent="0.15">
      <c r="A4850" s="1">
        <v>24.24</v>
      </c>
      <c r="B4850" s="1">
        <v>-2.0310075E-2</v>
      </c>
      <c r="C4850" s="1">
        <v>4.6439027000000001E-2</v>
      </c>
      <c r="D4850" s="1">
        <v>-7.7359404999999999E-3</v>
      </c>
    </row>
    <row r="4851" spans="1:4" x14ac:dyDescent="0.15">
      <c r="A4851" s="1">
        <v>24.245000000000001</v>
      </c>
      <c r="B4851" s="1">
        <v>-2.2104964000000001E-2</v>
      </c>
      <c r="C4851" s="1">
        <v>4.2712231000000003E-2</v>
      </c>
      <c r="D4851" s="1">
        <v>-7.6214020000000002E-3</v>
      </c>
    </row>
    <row r="4852" spans="1:4" x14ac:dyDescent="0.15">
      <c r="A4852" s="1">
        <v>24.25</v>
      </c>
      <c r="B4852" s="1">
        <v>-2.2660629000000002E-2</v>
      </c>
      <c r="C4852" s="1">
        <v>3.7450116999999998E-2</v>
      </c>
      <c r="D4852" s="1">
        <v>-6.7057743E-3</v>
      </c>
    </row>
    <row r="4853" spans="1:4" x14ac:dyDescent="0.15">
      <c r="A4853" s="1">
        <v>24.254999999999999</v>
      </c>
      <c r="B4853" s="1">
        <v>-2.2950292000000001E-2</v>
      </c>
      <c r="C4853" s="1">
        <v>3.1446668999999997E-2</v>
      </c>
      <c r="D4853" s="1">
        <v>-4.9692032999999998E-3</v>
      </c>
    </row>
    <row r="4854" spans="1:4" x14ac:dyDescent="0.15">
      <c r="A4854" s="1">
        <v>24.26</v>
      </c>
      <c r="B4854" s="1">
        <v>-2.2298535000000001E-2</v>
      </c>
      <c r="C4854" s="1">
        <v>2.4246937E-2</v>
      </c>
      <c r="D4854" s="1">
        <v>-3.6573128000000001E-3</v>
      </c>
    </row>
    <row r="4855" spans="1:4" x14ac:dyDescent="0.15">
      <c r="A4855" s="1">
        <v>24.265000000000001</v>
      </c>
      <c r="B4855" s="1">
        <v>-1.9630251000000001E-2</v>
      </c>
      <c r="C4855" s="1">
        <v>1.4837774999999999E-2</v>
      </c>
      <c r="D4855" s="1">
        <v>-3.3907204E-3</v>
      </c>
    </row>
    <row r="4856" spans="1:4" x14ac:dyDescent="0.15">
      <c r="A4856" s="1">
        <v>24.27</v>
      </c>
      <c r="B4856" s="1">
        <v>-1.5609201E-2</v>
      </c>
      <c r="C4856" s="1">
        <v>4.0136508E-3</v>
      </c>
      <c r="D4856" s="1">
        <v>-3.8395024E-3</v>
      </c>
    </row>
    <row r="4857" spans="1:4" x14ac:dyDescent="0.15">
      <c r="A4857" s="1">
        <v>24.274999999999999</v>
      </c>
      <c r="B4857" s="1">
        <v>-1.0135704000000001E-2</v>
      </c>
      <c r="C4857" s="1">
        <v>-7.3084545000000004E-3</v>
      </c>
      <c r="D4857" s="1">
        <v>-4.2039353000000003E-3</v>
      </c>
    </row>
    <row r="4858" spans="1:4" x14ac:dyDescent="0.15">
      <c r="A4858" s="1">
        <v>24.28</v>
      </c>
      <c r="B4858" s="1">
        <v>-2.9041454E-3</v>
      </c>
      <c r="C4858" s="1">
        <v>-1.8990244E-2</v>
      </c>
      <c r="D4858" s="1">
        <v>-4.3691878999999999E-3</v>
      </c>
    </row>
    <row r="4859" spans="1:4" x14ac:dyDescent="0.15">
      <c r="A4859" s="1">
        <v>24.285</v>
      </c>
      <c r="B4859" s="1">
        <v>5.2893052999999999E-3</v>
      </c>
      <c r="C4859" s="1">
        <v>-3.2601723999999999E-2</v>
      </c>
      <c r="D4859" s="1">
        <v>-4.6202122999999999E-3</v>
      </c>
    </row>
    <row r="4860" spans="1:4" x14ac:dyDescent="0.15">
      <c r="A4860" s="1">
        <v>24.29</v>
      </c>
      <c r="B4860" s="1">
        <v>1.3755536E-2</v>
      </c>
      <c r="C4860" s="1">
        <v>-4.6418428999999997E-2</v>
      </c>
      <c r="D4860" s="1">
        <v>-4.3017089000000003E-3</v>
      </c>
    </row>
    <row r="4861" spans="1:4" x14ac:dyDescent="0.15">
      <c r="A4861" s="1">
        <v>24.295000000000002</v>
      </c>
      <c r="B4861" s="1">
        <v>2.2258521E-2</v>
      </c>
      <c r="C4861" s="1">
        <v>-5.899488E-2</v>
      </c>
      <c r="D4861" s="1">
        <v>-2.1714836999999999E-3</v>
      </c>
    </row>
    <row r="4862" spans="1:4" x14ac:dyDescent="0.15">
      <c r="A4862" s="1">
        <v>24.3</v>
      </c>
      <c r="B4862" s="1">
        <v>3.0406745999999998E-2</v>
      </c>
      <c r="C4862" s="1">
        <v>-7.0330373000000002E-2</v>
      </c>
      <c r="D4862" s="1">
        <v>1.4975037000000001E-3</v>
      </c>
    </row>
    <row r="4863" spans="1:4" x14ac:dyDescent="0.15">
      <c r="A4863" s="1">
        <v>24.305</v>
      </c>
      <c r="B4863" s="1">
        <v>3.7812669E-2</v>
      </c>
      <c r="C4863" s="1">
        <v>-8.1037776000000006E-2</v>
      </c>
      <c r="D4863" s="1">
        <v>5.3690799000000004E-3</v>
      </c>
    </row>
    <row r="4864" spans="1:4" x14ac:dyDescent="0.15">
      <c r="A4864" s="1">
        <v>24.31</v>
      </c>
      <c r="B4864" s="1">
        <v>4.3654318999999997E-2</v>
      </c>
      <c r="C4864" s="1">
        <v>-9.0151256999999999E-2</v>
      </c>
      <c r="D4864" s="1">
        <v>8.0639304000000005E-3</v>
      </c>
    </row>
    <row r="4865" spans="1:4" x14ac:dyDescent="0.15">
      <c r="A4865" s="1">
        <v>24.315000000000001</v>
      </c>
      <c r="B4865" s="1">
        <v>4.7836666999999999E-2</v>
      </c>
      <c r="C4865" s="1">
        <v>-9.6263461999999994E-2</v>
      </c>
      <c r="D4865" s="1">
        <v>9.8171057000000003E-3</v>
      </c>
    </row>
    <row r="4866" spans="1:4" x14ac:dyDescent="0.15">
      <c r="A4866" s="1">
        <v>24.32</v>
      </c>
      <c r="B4866" s="1">
        <v>5.0604189000000001E-2</v>
      </c>
      <c r="C4866" s="1">
        <v>-0.10016348999999999</v>
      </c>
      <c r="D4866" s="1">
        <v>1.0787161E-2</v>
      </c>
    </row>
    <row r="4867" spans="1:4" x14ac:dyDescent="0.15">
      <c r="A4867" s="1">
        <v>24.324999999999999</v>
      </c>
      <c r="B4867" s="1">
        <v>5.1690279999999998E-2</v>
      </c>
      <c r="C4867" s="1">
        <v>-0.10332512000000001</v>
      </c>
      <c r="D4867" s="1">
        <v>1.0849233E-2</v>
      </c>
    </row>
    <row r="4868" spans="1:4" x14ac:dyDescent="0.15">
      <c r="A4868" s="1">
        <v>24.33</v>
      </c>
      <c r="B4868" s="1">
        <v>5.1480656E-2</v>
      </c>
      <c r="C4868" s="1">
        <v>-0.10527779</v>
      </c>
      <c r="D4868" s="1">
        <v>1.0620778000000001E-2</v>
      </c>
    </row>
    <row r="4869" spans="1:4" x14ac:dyDescent="0.15">
      <c r="A4869" s="1">
        <v>24.335000000000001</v>
      </c>
      <c r="B4869" s="1">
        <v>5.1335769000000003E-2</v>
      </c>
      <c r="C4869" s="1">
        <v>-0.10581589</v>
      </c>
      <c r="D4869" s="1">
        <v>1.0438355999999999E-2</v>
      </c>
    </row>
    <row r="4870" spans="1:4" x14ac:dyDescent="0.15">
      <c r="A4870" s="1">
        <v>24.34</v>
      </c>
      <c r="B4870" s="1">
        <v>5.1081749000000003E-2</v>
      </c>
      <c r="C4870" s="1">
        <v>-0.10609617</v>
      </c>
      <c r="D4870" s="1">
        <v>1.0225174E-2</v>
      </c>
    </row>
    <row r="4871" spans="1:4" x14ac:dyDescent="0.15">
      <c r="A4871" s="1">
        <v>24.344999999999999</v>
      </c>
      <c r="B4871" s="1">
        <v>5.0909233999999998E-2</v>
      </c>
      <c r="C4871" s="1">
        <v>-0.10779764</v>
      </c>
      <c r="D4871" s="1">
        <v>1.0040373999999999E-2</v>
      </c>
    </row>
    <row r="4872" spans="1:4" x14ac:dyDescent="0.15">
      <c r="A4872" s="1">
        <v>24.35</v>
      </c>
      <c r="B4872" s="1">
        <v>5.0676866000000001E-2</v>
      </c>
      <c r="C4872" s="1">
        <v>-0.11029261</v>
      </c>
      <c r="D4872" s="1">
        <v>9.8266077999999996E-3</v>
      </c>
    </row>
    <row r="4873" spans="1:4" x14ac:dyDescent="0.15">
      <c r="A4873" s="1">
        <v>24.355</v>
      </c>
      <c r="B4873" s="1">
        <v>5.0486794000000002E-2</v>
      </c>
      <c r="C4873" s="1">
        <v>-0.11296259</v>
      </c>
      <c r="D4873" s="1">
        <v>9.6445633000000006E-3</v>
      </c>
    </row>
    <row r="4874" spans="1:4" x14ac:dyDescent="0.15">
      <c r="A4874" s="1">
        <v>24.36</v>
      </c>
      <c r="B4874" s="1">
        <v>5.0270170000000003E-2</v>
      </c>
      <c r="C4874" s="1">
        <v>-0.11651372</v>
      </c>
      <c r="D4874" s="1">
        <v>9.4261815000000002E-3</v>
      </c>
    </row>
    <row r="4875" spans="1:4" x14ac:dyDescent="0.15">
      <c r="A4875" s="1">
        <v>24.364999999999998</v>
      </c>
      <c r="B4875" s="1">
        <v>5.0069154999999997E-2</v>
      </c>
      <c r="C4875" s="1">
        <v>-0.12139131</v>
      </c>
      <c r="D4875" s="1">
        <v>9.2552380000000007E-3</v>
      </c>
    </row>
    <row r="4876" spans="1:4" x14ac:dyDescent="0.15">
      <c r="A4876" s="1">
        <v>24.37</v>
      </c>
      <c r="B4876" s="1">
        <v>4.9756961000000002E-2</v>
      </c>
      <c r="C4876" s="1">
        <v>-0.12717955</v>
      </c>
      <c r="D4876" s="1">
        <v>8.9174218000000003E-3</v>
      </c>
    </row>
    <row r="4877" spans="1:4" x14ac:dyDescent="0.15">
      <c r="A4877" s="1">
        <v>24.375</v>
      </c>
      <c r="B4877" s="1">
        <v>4.8865208E-2</v>
      </c>
      <c r="C4877" s="1">
        <v>-0.13191272000000001</v>
      </c>
      <c r="D4877" s="1">
        <v>7.9865981000000006E-3</v>
      </c>
    </row>
    <row r="4878" spans="1:4" x14ac:dyDescent="0.15">
      <c r="A4878" s="1">
        <v>24.38</v>
      </c>
      <c r="B4878" s="1">
        <v>4.7544765000000003E-2</v>
      </c>
      <c r="C4878" s="1">
        <v>-0.13647405000000001</v>
      </c>
      <c r="D4878" s="1">
        <v>5.7724276999999999E-3</v>
      </c>
    </row>
    <row r="4879" spans="1:4" x14ac:dyDescent="0.15">
      <c r="A4879" s="1">
        <v>24.385000000000002</v>
      </c>
      <c r="B4879" s="1">
        <v>4.5554538999999998E-2</v>
      </c>
      <c r="C4879" s="1">
        <v>-0.14097391000000001</v>
      </c>
      <c r="D4879" s="1">
        <v>2.6158752999999998E-3</v>
      </c>
    </row>
    <row r="4880" spans="1:4" x14ac:dyDescent="0.15">
      <c r="A4880" s="1">
        <v>24.39</v>
      </c>
      <c r="B4880" s="1">
        <v>4.2708326999999997E-2</v>
      </c>
      <c r="C4880" s="1">
        <v>-0.14416546</v>
      </c>
      <c r="D4880" s="1">
        <v>-1.1010471E-3</v>
      </c>
    </row>
    <row r="4881" spans="1:4" x14ac:dyDescent="0.15">
      <c r="A4881" s="1">
        <v>24.395</v>
      </c>
      <c r="B4881" s="1">
        <v>3.9321780000000001E-2</v>
      </c>
      <c r="C4881" s="1">
        <v>-0.14513681</v>
      </c>
      <c r="D4881" s="1">
        <v>-4.4876843999999997E-3</v>
      </c>
    </row>
    <row r="4882" spans="1:4" x14ac:dyDescent="0.15">
      <c r="A4882" s="1">
        <v>24.4</v>
      </c>
      <c r="B4882" s="1">
        <v>3.5940944000000002E-2</v>
      </c>
      <c r="C4882" s="1">
        <v>-0.14520356000000001</v>
      </c>
      <c r="D4882" s="1">
        <v>-6.6558820999999997E-3</v>
      </c>
    </row>
    <row r="4883" spans="1:4" x14ac:dyDescent="0.15">
      <c r="A4883" s="1">
        <v>24.405000000000001</v>
      </c>
      <c r="B4883" s="1">
        <v>3.179974E-2</v>
      </c>
      <c r="C4883" s="1">
        <v>-0.14491615999999999</v>
      </c>
      <c r="D4883" s="1">
        <v>-7.4723181E-3</v>
      </c>
    </row>
    <row r="4884" spans="1:4" x14ac:dyDescent="0.15">
      <c r="A4884" s="1">
        <v>24.41</v>
      </c>
      <c r="B4884" s="1">
        <v>2.7063136000000002E-2</v>
      </c>
      <c r="C4884" s="1">
        <v>-0.14218865999999999</v>
      </c>
      <c r="D4884" s="1">
        <v>-7.2256404999999999E-3</v>
      </c>
    </row>
    <row r="4885" spans="1:4" x14ac:dyDescent="0.15">
      <c r="A4885" s="1">
        <v>24.414999999999999</v>
      </c>
      <c r="B4885" s="1">
        <v>2.2556698999999999E-2</v>
      </c>
      <c r="C4885" s="1">
        <v>-0.13602776999999999</v>
      </c>
      <c r="D4885" s="1">
        <v>-5.3718456999999999E-3</v>
      </c>
    </row>
    <row r="4886" spans="1:4" x14ac:dyDescent="0.15">
      <c r="A4886" s="1">
        <v>24.42</v>
      </c>
      <c r="B4886" s="1">
        <v>1.7669509E-2</v>
      </c>
      <c r="C4886" s="1">
        <v>-0.12746462</v>
      </c>
      <c r="D4886" s="1">
        <v>-1.6754525E-3</v>
      </c>
    </row>
    <row r="4887" spans="1:4" x14ac:dyDescent="0.15">
      <c r="A4887" s="1">
        <v>24.425000000000001</v>
      </c>
      <c r="B4887" s="1">
        <v>1.2935752E-2</v>
      </c>
      <c r="C4887" s="1">
        <v>-0.11834619</v>
      </c>
      <c r="D4887" s="1">
        <v>1.2690568E-3</v>
      </c>
    </row>
    <row r="4888" spans="1:4" x14ac:dyDescent="0.15">
      <c r="A4888" s="1">
        <v>24.43</v>
      </c>
      <c r="B4888" s="1">
        <v>8.3585089000000005E-3</v>
      </c>
      <c r="C4888" s="1">
        <v>-0.10827209</v>
      </c>
      <c r="D4888" s="1">
        <v>2.7765792E-3</v>
      </c>
    </row>
    <row r="4889" spans="1:4" x14ac:dyDescent="0.15">
      <c r="A4889" s="1">
        <v>24.434999999999999</v>
      </c>
      <c r="B4889" s="1">
        <v>4.6611016000000002E-3</v>
      </c>
      <c r="C4889" s="1">
        <v>-9.6504484000000001E-2</v>
      </c>
      <c r="D4889" s="1">
        <v>3.7308463E-3</v>
      </c>
    </row>
    <row r="4890" spans="1:4" x14ac:dyDescent="0.15">
      <c r="A4890" s="1">
        <v>24.44</v>
      </c>
      <c r="B4890" s="1">
        <v>1.1796364999999999E-3</v>
      </c>
      <c r="C4890" s="1">
        <v>-8.4271753000000005E-2</v>
      </c>
      <c r="D4890" s="1">
        <v>4.0853544000000004E-3</v>
      </c>
    </row>
    <row r="4891" spans="1:4" x14ac:dyDescent="0.15">
      <c r="A4891" s="1">
        <v>24.445</v>
      </c>
      <c r="B4891" s="1">
        <v>-2.2987363000000001E-3</v>
      </c>
      <c r="C4891" s="1">
        <v>-7.2799836000000007E-2</v>
      </c>
      <c r="D4891" s="1">
        <v>3.3575114999999998E-3</v>
      </c>
    </row>
    <row r="4892" spans="1:4" x14ac:dyDescent="0.15">
      <c r="A4892" s="1">
        <v>24.45</v>
      </c>
      <c r="B4892" s="1">
        <v>-5.5185004999999997E-3</v>
      </c>
      <c r="C4892" s="1">
        <v>-6.1977600000000001E-2</v>
      </c>
      <c r="D4892" s="1">
        <v>1.8157032E-3</v>
      </c>
    </row>
    <row r="4893" spans="1:4" x14ac:dyDescent="0.15">
      <c r="A4893" s="1">
        <v>24.454999999999998</v>
      </c>
      <c r="B4893" s="1">
        <v>-8.0701609999999993E-3</v>
      </c>
      <c r="C4893" s="1">
        <v>-5.0540479999999999E-2</v>
      </c>
      <c r="D4893" s="1">
        <v>1.6515702000000001E-4</v>
      </c>
    </row>
    <row r="4894" spans="1:4" x14ac:dyDescent="0.15">
      <c r="A4894" s="1">
        <v>24.46</v>
      </c>
      <c r="B4894" s="1">
        <v>-1.062836E-2</v>
      </c>
      <c r="C4894" s="1">
        <v>-3.9715800000000002E-2</v>
      </c>
      <c r="D4894" s="1">
        <v>-4.2358263999999997E-4</v>
      </c>
    </row>
    <row r="4895" spans="1:4" x14ac:dyDescent="0.15">
      <c r="A4895" s="1">
        <v>24.465</v>
      </c>
      <c r="B4895" s="1">
        <v>-1.2921396999999999E-2</v>
      </c>
      <c r="C4895" s="1">
        <v>-3.1011984999999999E-2</v>
      </c>
      <c r="D4895" s="1">
        <v>-5.9678664999999998E-4</v>
      </c>
    </row>
    <row r="4896" spans="1:4" x14ac:dyDescent="0.15">
      <c r="A4896" s="1">
        <v>24.47</v>
      </c>
      <c r="B4896" s="1">
        <v>-1.5004221E-2</v>
      </c>
      <c r="C4896" s="1">
        <v>-2.33394E-2</v>
      </c>
      <c r="D4896" s="1">
        <v>-7.9146450000000003E-4</v>
      </c>
    </row>
    <row r="4897" spans="1:4" x14ac:dyDescent="0.15">
      <c r="A4897" s="1">
        <v>24.475000000000001</v>
      </c>
      <c r="B4897" s="1">
        <v>-1.6199152000000001E-2</v>
      </c>
      <c r="C4897" s="1">
        <v>-1.5979953000000002E-2</v>
      </c>
      <c r="D4897" s="1">
        <v>-9.9547359999999996E-4</v>
      </c>
    </row>
    <row r="4898" spans="1:4" x14ac:dyDescent="0.15">
      <c r="A4898" s="1">
        <v>24.48</v>
      </c>
      <c r="B4898" s="1">
        <v>-1.6468495999999999E-2</v>
      </c>
      <c r="C4898" s="1">
        <v>-9.0896637999999998E-3</v>
      </c>
      <c r="D4898" s="1">
        <v>-1.1865242000000001E-3</v>
      </c>
    </row>
    <row r="4899" spans="1:4" x14ac:dyDescent="0.15">
      <c r="A4899" s="1">
        <v>24.484999999999999</v>
      </c>
      <c r="B4899" s="1">
        <v>-1.6366815999999999E-2</v>
      </c>
      <c r="C4899" s="1">
        <v>-3.6874880000000001E-3</v>
      </c>
      <c r="D4899" s="1">
        <v>-1.3744619999999999E-3</v>
      </c>
    </row>
    <row r="4900" spans="1:4" x14ac:dyDescent="0.15">
      <c r="A4900" s="1">
        <v>24.49</v>
      </c>
      <c r="B4900" s="1">
        <v>-1.4443477E-2</v>
      </c>
      <c r="C4900" s="1">
        <v>1.3376383E-3</v>
      </c>
      <c r="D4900" s="1">
        <v>-1.7211829E-3</v>
      </c>
    </row>
    <row r="4901" spans="1:4" x14ac:dyDescent="0.15">
      <c r="A4901" s="1">
        <v>24.495000000000001</v>
      </c>
      <c r="B4901" s="1">
        <v>-1.0278875E-2</v>
      </c>
      <c r="C4901" s="1">
        <v>5.8021712000000001E-3</v>
      </c>
      <c r="D4901" s="1">
        <v>-2.1558748000000002E-3</v>
      </c>
    </row>
    <row r="4902" spans="1:4" x14ac:dyDescent="0.15">
      <c r="A4902" s="1">
        <v>24.5</v>
      </c>
      <c r="B4902" s="1">
        <v>-3.6852004000000002E-3</v>
      </c>
      <c r="C4902" s="1">
        <v>1.0414583E-2</v>
      </c>
      <c r="D4902" s="1">
        <v>-2.2511903999999998E-3</v>
      </c>
    </row>
    <row r="4903" spans="1:4" x14ac:dyDescent="0.15">
      <c r="A4903" s="1">
        <v>24.504999999999999</v>
      </c>
      <c r="B4903" s="1">
        <v>4.6189650999999997E-3</v>
      </c>
      <c r="C4903" s="1">
        <v>1.3886582999999999E-2</v>
      </c>
      <c r="D4903" s="1">
        <v>-2.5500944999999999E-3</v>
      </c>
    </row>
    <row r="4904" spans="1:4" x14ac:dyDescent="0.15">
      <c r="A4904" s="1">
        <v>24.51</v>
      </c>
      <c r="B4904" s="1">
        <v>1.428988E-2</v>
      </c>
      <c r="C4904" s="1">
        <v>1.6029775E-2</v>
      </c>
      <c r="D4904" s="1">
        <v>-2.4108739999999999E-3</v>
      </c>
    </row>
    <row r="4905" spans="1:4" x14ac:dyDescent="0.15">
      <c r="A4905" s="1">
        <v>24.515000000000001</v>
      </c>
      <c r="B4905" s="1">
        <v>2.4740636E-2</v>
      </c>
      <c r="C4905" s="1">
        <v>1.8277556E-2</v>
      </c>
      <c r="D4905" s="1">
        <v>-1.4177278E-3</v>
      </c>
    </row>
    <row r="4906" spans="1:4" x14ac:dyDescent="0.15">
      <c r="A4906" s="1">
        <v>24.52</v>
      </c>
      <c r="B4906" s="1">
        <v>3.5546077000000002E-2</v>
      </c>
      <c r="C4906" s="1">
        <v>1.9852247E-2</v>
      </c>
      <c r="D4906" s="1">
        <v>1.0551703999999999E-3</v>
      </c>
    </row>
    <row r="4907" spans="1:4" x14ac:dyDescent="0.15">
      <c r="A4907" s="1">
        <v>24.524999999999999</v>
      </c>
      <c r="B4907" s="1">
        <v>4.6169658000000002E-2</v>
      </c>
      <c r="C4907" s="1">
        <v>2.0081712000000002E-2</v>
      </c>
      <c r="D4907" s="1">
        <v>3.2108366000000001E-3</v>
      </c>
    </row>
    <row r="4908" spans="1:4" x14ac:dyDescent="0.15">
      <c r="A4908" s="1">
        <v>24.53</v>
      </c>
      <c r="B4908" s="1">
        <v>5.6148216000000001E-2</v>
      </c>
      <c r="C4908" s="1">
        <v>1.9931158000000001E-2</v>
      </c>
      <c r="D4908" s="1">
        <v>4.2196354000000004E-3</v>
      </c>
    </row>
    <row r="4909" spans="1:4" x14ac:dyDescent="0.15">
      <c r="A4909" s="1">
        <v>24.535</v>
      </c>
      <c r="B4909" s="1">
        <v>6.4969533999999995E-2</v>
      </c>
      <c r="C4909" s="1">
        <v>1.9781356E-2</v>
      </c>
      <c r="D4909" s="1">
        <v>5.1177884E-3</v>
      </c>
    </row>
    <row r="4910" spans="1:4" x14ac:dyDescent="0.15">
      <c r="A4910" s="1">
        <v>24.54</v>
      </c>
      <c r="B4910" s="1">
        <v>7.2296943000000002E-2</v>
      </c>
      <c r="C4910" s="1">
        <v>1.9459344999999999E-2</v>
      </c>
      <c r="D4910" s="1">
        <v>6.2199891E-3</v>
      </c>
    </row>
    <row r="4911" spans="1:4" x14ac:dyDescent="0.15">
      <c r="A4911" s="1">
        <v>24.545000000000002</v>
      </c>
      <c r="B4911" s="1">
        <v>7.7778099000000003E-2</v>
      </c>
      <c r="C4911" s="1">
        <v>1.7685606E-2</v>
      </c>
      <c r="D4911" s="1">
        <v>6.4243390000000003E-3</v>
      </c>
    </row>
    <row r="4912" spans="1:4" x14ac:dyDescent="0.15">
      <c r="A4912" s="1">
        <v>24.55</v>
      </c>
      <c r="B4912" s="1">
        <v>8.0430382999999994E-2</v>
      </c>
      <c r="C4912" s="1">
        <v>1.4444698000000001E-2</v>
      </c>
      <c r="D4912" s="1">
        <v>6.2270025999999999E-3</v>
      </c>
    </row>
    <row r="4913" spans="1:4" x14ac:dyDescent="0.15">
      <c r="A4913" s="1">
        <v>24.555</v>
      </c>
      <c r="B4913" s="1">
        <v>8.0962293000000005E-2</v>
      </c>
      <c r="C4913" s="1">
        <v>1.1218061E-2</v>
      </c>
      <c r="D4913" s="1">
        <v>5.9795025999999996E-3</v>
      </c>
    </row>
    <row r="4914" spans="1:4" x14ac:dyDescent="0.15">
      <c r="A4914" s="1">
        <v>24.56</v>
      </c>
      <c r="B4914" s="1">
        <v>8.0179167999999995E-2</v>
      </c>
      <c r="C4914" s="1">
        <v>7.7876101E-3</v>
      </c>
      <c r="D4914" s="1">
        <v>5.8989387000000001E-3</v>
      </c>
    </row>
    <row r="4915" spans="1:4" x14ac:dyDescent="0.15">
      <c r="A4915" s="1">
        <v>24.565000000000001</v>
      </c>
      <c r="B4915" s="1">
        <v>7.7508157999999994E-2</v>
      </c>
      <c r="C4915" s="1">
        <v>3.0805287000000002E-3</v>
      </c>
      <c r="D4915" s="1">
        <v>5.1569852000000003E-3</v>
      </c>
    </row>
    <row r="4916" spans="1:4" x14ac:dyDescent="0.15">
      <c r="A4916" s="1">
        <v>24.57</v>
      </c>
      <c r="B4916" s="1">
        <v>7.3121356999999998E-2</v>
      </c>
      <c r="C4916" s="1">
        <v>-1.7011782999999999E-3</v>
      </c>
      <c r="D4916" s="1">
        <v>4.2138903000000002E-3</v>
      </c>
    </row>
    <row r="4917" spans="1:4" x14ac:dyDescent="0.15">
      <c r="A4917" s="1">
        <v>24.574999999999999</v>
      </c>
      <c r="B4917" s="1">
        <v>6.7847080000000004E-2</v>
      </c>
      <c r="C4917" s="1">
        <v>-5.6070202E-3</v>
      </c>
      <c r="D4917" s="1">
        <v>3.9360044E-3</v>
      </c>
    </row>
    <row r="4918" spans="1:4" x14ac:dyDescent="0.15">
      <c r="A4918" s="1">
        <v>24.58</v>
      </c>
      <c r="B4918" s="1">
        <v>6.2117358999999997E-2</v>
      </c>
      <c r="C4918" s="1">
        <v>-8.8506643999999995E-3</v>
      </c>
      <c r="D4918" s="1">
        <v>3.7393266000000001E-3</v>
      </c>
    </row>
    <row r="4919" spans="1:4" x14ac:dyDescent="0.15">
      <c r="A4919" s="1">
        <v>24.585000000000001</v>
      </c>
      <c r="B4919" s="1">
        <v>5.6914249E-2</v>
      </c>
      <c r="C4919" s="1">
        <v>-1.2595139999999999E-2</v>
      </c>
      <c r="D4919" s="1">
        <v>3.5354027999999998E-3</v>
      </c>
    </row>
    <row r="4920" spans="1:4" x14ac:dyDescent="0.15">
      <c r="A4920" s="1">
        <v>24.59</v>
      </c>
      <c r="B4920" s="1">
        <v>5.2034707999999999E-2</v>
      </c>
      <c r="C4920" s="1">
        <v>-1.5554343999999999E-2</v>
      </c>
      <c r="D4920" s="1">
        <v>3.3639073999999999E-3</v>
      </c>
    </row>
    <row r="4921" spans="1:4" x14ac:dyDescent="0.15">
      <c r="A4921" s="1">
        <v>24.594999999999999</v>
      </c>
      <c r="B4921" s="1">
        <v>4.8226189000000003E-2</v>
      </c>
      <c r="C4921" s="1">
        <v>-1.7100902000000001E-2</v>
      </c>
      <c r="D4921" s="1">
        <v>3.1314158000000001E-3</v>
      </c>
    </row>
    <row r="4922" spans="1:4" x14ac:dyDescent="0.15">
      <c r="A4922" s="1">
        <v>24.6</v>
      </c>
      <c r="B4922" s="1">
        <v>4.5654812000000003E-2</v>
      </c>
      <c r="C4922" s="1">
        <v>-1.8058657999999998E-2</v>
      </c>
      <c r="D4922" s="1">
        <v>2.9973043999999998E-3</v>
      </c>
    </row>
    <row r="4923" spans="1:4" x14ac:dyDescent="0.15">
      <c r="A4923" s="1">
        <v>24.605</v>
      </c>
      <c r="B4923" s="1">
        <v>4.3504142000000003E-2</v>
      </c>
      <c r="C4923" s="1">
        <v>-1.9901578999999999E-2</v>
      </c>
      <c r="D4923" s="1">
        <v>2.6954311999999999E-3</v>
      </c>
    </row>
    <row r="4924" spans="1:4" x14ac:dyDescent="0.15">
      <c r="A4924" s="1">
        <v>24.61</v>
      </c>
      <c r="B4924" s="1">
        <v>4.1637533999999997E-2</v>
      </c>
      <c r="C4924" s="1">
        <v>-2.1886493999999999E-2</v>
      </c>
      <c r="D4924" s="1">
        <v>3.1113999999999998E-3</v>
      </c>
    </row>
    <row r="4925" spans="1:4" x14ac:dyDescent="0.15">
      <c r="A4925" s="1">
        <v>24.614999999999998</v>
      </c>
      <c r="B4925" s="1">
        <v>4.0178937999999997E-2</v>
      </c>
      <c r="C4925" s="1">
        <v>-2.2310637000000001E-2</v>
      </c>
      <c r="D4925" s="1">
        <v>4.9892966E-3</v>
      </c>
    </row>
    <row r="4926" spans="1:4" x14ac:dyDescent="0.15">
      <c r="A4926" s="1">
        <v>24.62</v>
      </c>
      <c r="B4926" s="1">
        <v>3.8809548999999999E-2</v>
      </c>
      <c r="C4926" s="1">
        <v>-2.2842827E-2</v>
      </c>
      <c r="D4926" s="1">
        <v>8.6657377000000004E-3</v>
      </c>
    </row>
    <row r="4927" spans="1:4" x14ac:dyDescent="0.15">
      <c r="A4927" s="1">
        <v>24.625</v>
      </c>
      <c r="B4927" s="1">
        <v>3.7397116000000001E-2</v>
      </c>
      <c r="C4927" s="1">
        <v>-2.4573963000000001E-2</v>
      </c>
      <c r="D4927" s="1">
        <v>1.3257985E-2</v>
      </c>
    </row>
    <row r="4928" spans="1:4" x14ac:dyDescent="0.15">
      <c r="A4928" s="1">
        <v>24.63</v>
      </c>
      <c r="B4928" s="1">
        <v>3.5427307999999998E-2</v>
      </c>
      <c r="C4928" s="1">
        <v>-2.6291492999999999E-2</v>
      </c>
      <c r="D4928" s="1">
        <v>1.7926704000000002E-2</v>
      </c>
    </row>
    <row r="4929" spans="1:4" x14ac:dyDescent="0.15">
      <c r="A4929" s="1">
        <v>24.635000000000002</v>
      </c>
      <c r="B4929" s="1">
        <v>3.3688079000000003E-2</v>
      </c>
      <c r="C4929" s="1">
        <v>-2.7094714999999998E-2</v>
      </c>
      <c r="D4929" s="1">
        <v>2.1747163E-2</v>
      </c>
    </row>
    <row r="4930" spans="1:4" x14ac:dyDescent="0.15">
      <c r="A4930" s="1">
        <v>24.64</v>
      </c>
      <c r="B4930" s="1">
        <v>3.1766120000000002E-2</v>
      </c>
      <c r="C4930" s="1">
        <v>-2.8199473999999999E-2</v>
      </c>
      <c r="D4930" s="1">
        <v>2.4849186999999998E-2</v>
      </c>
    </row>
    <row r="4931" spans="1:4" x14ac:dyDescent="0.15">
      <c r="A4931" s="1">
        <v>24.645</v>
      </c>
      <c r="B4931" s="1">
        <v>3.0117894999999999E-2</v>
      </c>
      <c r="C4931" s="1">
        <v>-3.0020759000000001E-2</v>
      </c>
      <c r="D4931" s="1">
        <v>2.5861228999999999E-2</v>
      </c>
    </row>
    <row r="4932" spans="1:4" x14ac:dyDescent="0.15">
      <c r="A4932" s="1">
        <v>24.65</v>
      </c>
      <c r="B4932" s="1">
        <v>2.8871754999999999E-2</v>
      </c>
      <c r="C4932" s="1">
        <v>-3.1792997000000003E-2</v>
      </c>
      <c r="D4932" s="1">
        <v>2.555725E-2</v>
      </c>
    </row>
    <row r="4933" spans="1:4" x14ac:dyDescent="0.15">
      <c r="A4933" s="1">
        <v>24.655000000000001</v>
      </c>
      <c r="B4933" s="1">
        <v>2.8284657000000001E-2</v>
      </c>
      <c r="C4933" s="1">
        <v>-3.2273512999999997E-2</v>
      </c>
      <c r="D4933" s="1">
        <v>2.5062959999999999E-2</v>
      </c>
    </row>
    <row r="4934" spans="1:4" x14ac:dyDescent="0.15">
      <c r="A4934" s="1">
        <v>24.66</v>
      </c>
      <c r="B4934" s="1">
        <v>2.7698021E-2</v>
      </c>
      <c r="C4934" s="1">
        <v>-3.2437256999999997E-2</v>
      </c>
      <c r="D4934" s="1">
        <v>2.4474539999999999E-2</v>
      </c>
    </row>
    <row r="4935" spans="1:4" x14ac:dyDescent="0.15">
      <c r="A4935" s="1">
        <v>24.664999999999999</v>
      </c>
      <c r="B4935" s="1">
        <v>2.7372811E-2</v>
      </c>
      <c r="C4935" s="1">
        <v>-3.2505544999999997E-2</v>
      </c>
      <c r="D4935" s="1">
        <v>2.4065736000000001E-2</v>
      </c>
    </row>
    <row r="4936" spans="1:4" x14ac:dyDescent="0.15">
      <c r="A4936" s="1">
        <v>24.67</v>
      </c>
      <c r="B4936" s="1">
        <v>2.7054126000000001E-2</v>
      </c>
      <c r="C4936" s="1">
        <v>-3.2796368999999999E-2</v>
      </c>
      <c r="D4936" s="1">
        <v>2.3358919999999998E-2</v>
      </c>
    </row>
    <row r="4937" spans="1:4" x14ac:dyDescent="0.15">
      <c r="A4937" s="1">
        <v>24.675000000000001</v>
      </c>
      <c r="B4937" s="1">
        <v>2.6306555999999998E-2</v>
      </c>
      <c r="C4937" s="1">
        <v>-3.1884425000000001E-2</v>
      </c>
      <c r="D4937" s="1">
        <v>2.3576364999999998E-2</v>
      </c>
    </row>
    <row r="4938" spans="1:4" x14ac:dyDescent="0.15">
      <c r="A4938" s="1">
        <v>24.68</v>
      </c>
      <c r="B4938" s="1">
        <v>2.5727272999999998E-2</v>
      </c>
      <c r="C4938" s="1">
        <v>-2.9033067999999999E-2</v>
      </c>
      <c r="D4938" s="1">
        <v>2.4602775E-2</v>
      </c>
    </row>
    <row r="4939" spans="1:4" x14ac:dyDescent="0.15">
      <c r="A4939" s="1">
        <v>24.684999999999999</v>
      </c>
      <c r="B4939" s="1">
        <v>2.5639544E-2</v>
      </c>
      <c r="C4939" s="1">
        <v>-2.5832445999999998E-2</v>
      </c>
      <c r="D4939" s="1">
        <v>2.6570542999999999E-2</v>
      </c>
    </row>
    <row r="4940" spans="1:4" x14ac:dyDescent="0.15">
      <c r="A4940" s="1">
        <v>24.69</v>
      </c>
      <c r="B4940" s="1">
        <v>2.5323472E-2</v>
      </c>
      <c r="C4940" s="1">
        <v>-2.1756425999999999E-2</v>
      </c>
      <c r="D4940" s="1">
        <v>2.8318018E-2</v>
      </c>
    </row>
    <row r="4941" spans="1:4" x14ac:dyDescent="0.15">
      <c r="A4941" s="1">
        <v>24.695</v>
      </c>
      <c r="B4941" s="1">
        <v>2.5706637000000001E-2</v>
      </c>
      <c r="C4941" s="1">
        <v>-1.6279551999999999E-2</v>
      </c>
      <c r="D4941" s="1">
        <v>3.0645441999999998E-2</v>
      </c>
    </row>
    <row r="4942" spans="1:4" x14ac:dyDescent="0.15">
      <c r="A4942" s="1">
        <v>24.7</v>
      </c>
      <c r="B4942" s="1">
        <v>2.7752169E-2</v>
      </c>
      <c r="C4942" s="1">
        <v>-1.0302891999999999E-2</v>
      </c>
      <c r="D4942" s="1">
        <v>3.2041034000000003E-2</v>
      </c>
    </row>
    <row r="4943" spans="1:4" x14ac:dyDescent="0.15">
      <c r="A4943" s="1">
        <v>24.704999999999998</v>
      </c>
      <c r="B4943" s="1">
        <v>3.1949502999999997E-2</v>
      </c>
      <c r="C4943" s="1">
        <v>-5.7880830999999999E-3</v>
      </c>
      <c r="D4943" s="1">
        <v>3.2345947999999999E-2</v>
      </c>
    </row>
    <row r="4944" spans="1:4" x14ac:dyDescent="0.15">
      <c r="A4944" s="1">
        <v>24.71</v>
      </c>
      <c r="B4944" s="1">
        <v>3.8597114000000002E-2</v>
      </c>
      <c r="C4944" s="1">
        <v>-2.2375238999999998E-3</v>
      </c>
      <c r="D4944" s="1">
        <v>3.2011046000000001E-2</v>
      </c>
    </row>
    <row r="4945" spans="1:4" x14ac:dyDescent="0.15">
      <c r="A4945" s="1">
        <v>24.715</v>
      </c>
      <c r="B4945" s="1">
        <v>4.7779440999999999E-2</v>
      </c>
      <c r="C4945" s="1">
        <v>1.242129E-3</v>
      </c>
      <c r="D4945" s="1">
        <v>3.1843852999999998E-2</v>
      </c>
    </row>
    <row r="4946" spans="1:4" x14ac:dyDescent="0.15">
      <c r="A4946" s="1">
        <v>24.72</v>
      </c>
      <c r="B4946" s="1">
        <v>5.8920528999999999E-2</v>
      </c>
      <c r="C4946" s="1">
        <v>4.2210379999999999E-3</v>
      </c>
      <c r="D4946" s="1">
        <v>3.0810482E-2</v>
      </c>
    </row>
    <row r="4947" spans="1:4" x14ac:dyDescent="0.15">
      <c r="A4947" s="1">
        <v>24.725000000000001</v>
      </c>
      <c r="B4947" s="1">
        <v>7.1226189999999995E-2</v>
      </c>
      <c r="C4947" s="1">
        <v>5.3989874000000002E-3</v>
      </c>
      <c r="D4947" s="1">
        <v>3.0156642000000001E-2</v>
      </c>
    </row>
    <row r="4948" spans="1:4" x14ac:dyDescent="0.15">
      <c r="A4948" s="1">
        <v>24.73</v>
      </c>
      <c r="B4948" s="1">
        <v>8.4054514999999996E-2</v>
      </c>
      <c r="C4948" s="1">
        <v>5.9872895000000004E-3</v>
      </c>
      <c r="D4948" s="1">
        <v>2.9991303E-2</v>
      </c>
    </row>
    <row r="4949" spans="1:4" x14ac:dyDescent="0.15">
      <c r="A4949" s="1">
        <v>24.734999999999999</v>
      </c>
      <c r="B4949" s="1">
        <v>9.7554818000000001E-2</v>
      </c>
      <c r="C4949" s="1">
        <v>7.1583734999999997E-3</v>
      </c>
      <c r="D4949" s="1">
        <v>3.0056323999999999E-2</v>
      </c>
    </row>
    <row r="4950" spans="1:4" x14ac:dyDescent="0.15">
      <c r="A4950" s="1">
        <v>24.74</v>
      </c>
      <c r="B4950" s="1">
        <v>0.11064118000000001</v>
      </c>
      <c r="C4950" s="1">
        <v>8.6623564999999993E-3</v>
      </c>
      <c r="D4950" s="1">
        <v>3.100754E-2</v>
      </c>
    </row>
    <row r="4951" spans="1:4" x14ac:dyDescent="0.15">
      <c r="A4951" s="1">
        <v>24.745000000000001</v>
      </c>
      <c r="B4951" s="1">
        <v>0.12271672</v>
      </c>
      <c r="C4951" s="1">
        <v>9.2000125999999998E-3</v>
      </c>
      <c r="D4951" s="1">
        <v>3.2855123999999999E-2</v>
      </c>
    </row>
    <row r="4952" spans="1:4" x14ac:dyDescent="0.15">
      <c r="A4952" s="1">
        <v>24.75</v>
      </c>
      <c r="B4952" s="1">
        <v>0.13354389</v>
      </c>
      <c r="C4952" s="1">
        <v>9.9312259999999996E-3</v>
      </c>
      <c r="D4952" s="1">
        <v>3.4734692999999997E-2</v>
      </c>
    </row>
    <row r="4953" spans="1:4" x14ac:dyDescent="0.15">
      <c r="A4953" s="1">
        <v>24.754999999999999</v>
      </c>
      <c r="B4953" s="1">
        <v>0.14250641999999999</v>
      </c>
      <c r="C4953" s="1">
        <v>1.1904988E-2</v>
      </c>
      <c r="D4953" s="1">
        <v>3.5625590999999998E-2</v>
      </c>
    </row>
    <row r="4954" spans="1:4" x14ac:dyDescent="0.15">
      <c r="A4954" s="1">
        <v>24.76</v>
      </c>
      <c r="B4954" s="1">
        <v>0.14937188000000001</v>
      </c>
      <c r="C4954" s="1">
        <v>1.3688226E-2</v>
      </c>
      <c r="D4954" s="1">
        <v>3.6040204999999999E-2</v>
      </c>
    </row>
    <row r="4955" spans="1:4" x14ac:dyDescent="0.15">
      <c r="A4955" s="1">
        <v>24.765000000000001</v>
      </c>
      <c r="B4955" s="1">
        <v>0.15400452000000001</v>
      </c>
      <c r="C4955" s="1">
        <v>1.4096935999999999E-2</v>
      </c>
      <c r="D4955" s="1">
        <v>3.6404370999999998E-2</v>
      </c>
    </row>
    <row r="4956" spans="1:4" x14ac:dyDescent="0.15">
      <c r="A4956" s="1">
        <v>24.77</v>
      </c>
      <c r="B4956" s="1">
        <v>0.15683150000000001</v>
      </c>
      <c r="C4956" s="1">
        <v>1.4047608E-2</v>
      </c>
      <c r="D4956" s="1">
        <v>3.6319115999999999E-2</v>
      </c>
    </row>
    <row r="4957" spans="1:4" x14ac:dyDescent="0.15">
      <c r="A4957" s="1">
        <v>24.774999999999999</v>
      </c>
      <c r="B4957" s="1">
        <v>0.15747333999999999</v>
      </c>
      <c r="C4957" s="1">
        <v>1.429388E-2</v>
      </c>
      <c r="D4957" s="1">
        <v>3.6138482E-2</v>
      </c>
    </row>
    <row r="4958" spans="1:4" x14ac:dyDescent="0.15">
      <c r="A4958" s="1">
        <v>24.78</v>
      </c>
      <c r="B4958" s="1">
        <v>0.15718398</v>
      </c>
      <c r="C4958" s="1">
        <v>1.4350811999999999E-2</v>
      </c>
      <c r="D4958" s="1">
        <v>3.5932513999999999E-2</v>
      </c>
    </row>
    <row r="4959" spans="1:4" x14ac:dyDescent="0.15">
      <c r="A4959" s="1">
        <v>24.785</v>
      </c>
      <c r="B4959" s="1">
        <v>0.15691029000000001</v>
      </c>
      <c r="C4959" s="1">
        <v>1.3744297000000001E-2</v>
      </c>
      <c r="D4959" s="1">
        <v>3.5757071000000001E-2</v>
      </c>
    </row>
    <row r="4960" spans="1:4" x14ac:dyDescent="0.15">
      <c r="A4960" s="1">
        <v>24.79</v>
      </c>
      <c r="B4960" s="1">
        <v>0.15593045</v>
      </c>
      <c r="C4960" s="1">
        <v>1.2479957999999999E-2</v>
      </c>
      <c r="D4960" s="1">
        <v>3.5553809999999998E-2</v>
      </c>
    </row>
    <row r="4961" spans="1:4" x14ac:dyDescent="0.15">
      <c r="A4961" s="1">
        <v>24.795000000000002</v>
      </c>
      <c r="B4961" s="1">
        <v>0.15377172</v>
      </c>
      <c r="C4961" s="1">
        <v>1.1754095000000001E-2</v>
      </c>
      <c r="D4961" s="1">
        <v>3.5371289E-2</v>
      </c>
    </row>
    <row r="4962" spans="1:4" x14ac:dyDescent="0.15">
      <c r="A4962" s="1">
        <v>24.8</v>
      </c>
      <c r="B4962" s="1">
        <v>0.15043285000000001</v>
      </c>
      <c r="C4962" s="1">
        <v>1.0946855E-2</v>
      </c>
      <c r="D4962" s="1">
        <v>3.5189214000000003E-2</v>
      </c>
    </row>
    <row r="4963" spans="1:4" x14ac:dyDescent="0.15">
      <c r="A4963" s="1">
        <v>24.805</v>
      </c>
      <c r="B4963" s="1">
        <v>0.14618238</v>
      </c>
      <c r="C4963" s="1">
        <v>8.8460064999999997E-3</v>
      </c>
      <c r="D4963" s="1">
        <v>3.4754426999999997E-2</v>
      </c>
    </row>
    <row r="4964" spans="1:4" x14ac:dyDescent="0.15">
      <c r="A4964" s="1">
        <v>24.81</v>
      </c>
      <c r="B4964" s="1">
        <v>0.14063032</v>
      </c>
      <c r="C4964" s="1">
        <v>6.8162075000000001E-3</v>
      </c>
      <c r="D4964" s="1">
        <v>3.3385834000000003E-2</v>
      </c>
    </row>
    <row r="4965" spans="1:4" x14ac:dyDescent="0.15">
      <c r="A4965" s="1">
        <v>24.815000000000001</v>
      </c>
      <c r="B4965" s="1">
        <v>0.1335894</v>
      </c>
      <c r="C4965" s="1">
        <v>5.9190596000000002E-3</v>
      </c>
      <c r="D4965" s="1">
        <v>3.1235756999999999E-2</v>
      </c>
    </row>
    <row r="4966" spans="1:4" x14ac:dyDescent="0.15">
      <c r="A4966" s="1">
        <v>24.82</v>
      </c>
      <c r="B4966" s="1">
        <v>0.12610526</v>
      </c>
      <c r="C4966" s="1">
        <v>5.4436305000000003E-3</v>
      </c>
      <c r="D4966" s="1">
        <v>2.8300197999999999E-2</v>
      </c>
    </row>
    <row r="4967" spans="1:4" x14ac:dyDescent="0.15">
      <c r="A4967" s="1">
        <v>24.824999999999999</v>
      </c>
      <c r="B4967" s="1">
        <v>0.11776435</v>
      </c>
      <c r="C4967" s="1">
        <v>4.1660226999999999E-3</v>
      </c>
      <c r="D4967" s="1">
        <v>2.4401883999999999E-2</v>
      </c>
    </row>
    <row r="4968" spans="1:4" x14ac:dyDescent="0.15">
      <c r="A4968" s="1">
        <v>24.83</v>
      </c>
      <c r="B4968" s="1">
        <v>0.10808860000000001</v>
      </c>
      <c r="C4968" s="1">
        <v>3.3340093999999999E-3</v>
      </c>
      <c r="D4968" s="1">
        <v>2.0682572E-2</v>
      </c>
    </row>
    <row r="4969" spans="1:4" x14ac:dyDescent="0.15">
      <c r="A4969" s="1">
        <v>24.835000000000001</v>
      </c>
      <c r="B4969" s="1">
        <v>9.7173788999999997E-2</v>
      </c>
      <c r="C4969" s="1">
        <v>3.3311222999999998E-3</v>
      </c>
      <c r="D4969" s="1">
        <v>1.7978437999999999E-2</v>
      </c>
    </row>
    <row r="4970" spans="1:4" x14ac:dyDescent="0.15">
      <c r="A4970" s="1">
        <v>24.84</v>
      </c>
      <c r="B4970" s="1">
        <v>8.5722278999999998E-2</v>
      </c>
      <c r="C4970" s="1">
        <v>3.1165793000000001E-3</v>
      </c>
      <c r="D4970" s="1">
        <v>1.5616033E-2</v>
      </c>
    </row>
    <row r="4971" spans="1:4" x14ac:dyDescent="0.15">
      <c r="A4971" s="1">
        <v>24.844999999999999</v>
      </c>
      <c r="B4971" s="1">
        <v>7.3718496999999994E-2</v>
      </c>
      <c r="C4971" s="1">
        <v>3.0283794E-3</v>
      </c>
      <c r="D4971" s="1">
        <v>1.3704839E-2</v>
      </c>
    </row>
    <row r="4972" spans="1:4" x14ac:dyDescent="0.15">
      <c r="A4972" s="1">
        <v>24.85</v>
      </c>
      <c r="B4972" s="1">
        <v>6.1406098999999999E-2</v>
      </c>
      <c r="C4972" s="1">
        <v>2.9532274999999998E-3</v>
      </c>
      <c r="D4972" s="1">
        <v>1.1604256E-2</v>
      </c>
    </row>
    <row r="4973" spans="1:4" x14ac:dyDescent="0.15">
      <c r="A4973" s="1">
        <v>24.855</v>
      </c>
      <c r="B4973" s="1">
        <v>4.9080303999999998E-2</v>
      </c>
      <c r="C4973" s="1">
        <v>3.5480965999999999E-3</v>
      </c>
      <c r="D4973" s="1">
        <v>8.6653431000000003E-3</v>
      </c>
    </row>
    <row r="4974" spans="1:4" x14ac:dyDescent="0.15">
      <c r="A4974" s="1">
        <v>24.86</v>
      </c>
      <c r="B4974" s="1">
        <v>3.6957500999999997E-2</v>
      </c>
      <c r="C4974" s="1">
        <v>4.1320395000000003E-3</v>
      </c>
      <c r="D4974" s="1">
        <v>4.4486177999999996E-3</v>
      </c>
    </row>
    <row r="4975" spans="1:4" x14ac:dyDescent="0.15">
      <c r="A4975" s="1">
        <v>24.864999999999998</v>
      </c>
      <c r="B4975" s="1">
        <v>2.5207464999999998E-2</v>
      </c>
      <c r="C4975" s="1">
        <v>4.0736273999999999E-3</v>
      </c>
      <c r="D4975" s="1">
        <v>-1.5270308E-3</v>
      </c>
    </row>
    <row r="4976" spans="1:4" x14ac:dyDescent="0.15">
      <c r="A4976" s="1">
        <v>24.87</v>
      </c>
      <c r="B4976" s="1">
        <v>1.4617483000000001E-2</v>
      </c>
      <c r="C4976" s="1">
        <v>3.9516218999999997E-3</v>
      </c>
      <c r="D4976" s="1">
        <v>-8.7600965999999995E-3</v>
      </c>
    </row>
    <row r="4977" spans="1:4" x14ac:dyDescent="0.15">
      <c r="A4977" s="1">
        <v>24.875</v>
      </c>
      <c r="B4977" s="1">
        <v>4.7706639000000004E-3</v>
      </c>
      <c r="C4977" s="1">
        <v>3.8292088E-3</v>
      </c>
      <c r="D4977" s="1">
        <v>-1.6889068E-2</v>
      </c>
    </row>
    <row r="4978" spans="1:4" x14ac:dyDescent="0.15">
      <c r="A4978" s="1">
        <v>24.88</v>
      </c>
      <c r="B4978" s="1">
        <v>-4.5349622999999997E-3</v>
      </c>
      <c r="C4978" s="1">
        <v>2.9828160000000001E-3</v>
      </c>
      <c r="D4978" s="1">
        <v>-2.4775063999999999E-2</v>
      </c>
    </row>
    <row r="4979" spans="1:4" x14ac:dyDescent="0.15">
      <c r="A4979" s="1">
        <v>24.885000000000002</v>
      </c>
      <c r="B4979" s="1">
        <v>-1.3709081999999999E-2</v>
      </c>
      <c r="C4979" s="1">
        <v>-6.4739650999999997E-4</v>
      </c>
      <c r="D4979" s="1">
        <v>-3.0691092E-2</v>
      </c>
    </row>
    <row r="4980" spans="1:4" x14ac:dyDescent="0.15">
      <c r="A4980" s="1">
        <v>24.89</v>
      </c>
      <c r="B4980" s="1">
        <v>-2.2931924999999999E-2</v>
      </c>
      <c r="C4980" s="1">
        <v>-5.4433939999999998E-3</v>
      </c>
      <c r="D4980" s="1">
        <v>-3.4418721999999999E-2</v>
      </c>
    </row>
    <row r="4981" spans="1:4" x14ac:dyDescent="0.15">
      <c r="A4981" s="1">
        <v>24.895</v>
      </c>
      <c r="B4981" s="1">
        <v>-3.1727637000000003E-2</v>
      </c>
      <c r="C4981" s="1">
        <v>-1.028539E-2</v>
      </c>
      <c r="D4981" s="1">
        <v>-3.6551777000000001E-2</v>
      </c>
    </row>
    <row r="4982" spans="1:4" x14ac:dyDescent="0.15">
      <c r="A4982" s="1">
        <v>24.9</v>
      </c>
      <c r="B4982" s="1">
        <v>-3.9230137999999998E-2</v>
      </c>
      <c r="C4982" s="1">
        <v>-1.5702710000000002E-2</v>
      </c>
      <c r="D4982" s="1">
        <v>-3.7355896E-2</v>
      </c>
    </row>
    <row r="4983" spans="1:4" x14ac:dyDescent="0.15">
      <c r="A4983" s="1">
        <v>24.905000000000001</v>
      </c>
      <c r="B4983" s="1">
        <v>-4.5788654999999998E-2</v>
      </c>
      <c r="C4983" s="1">
        <v>-2.2538352000000001E-2</v>
      </c>
      <c r="D4983" s="1">
        <v>-3.7431858999999998E-2</v>
      </c>
    </row>
    <row r="4984" spans="1:4" x14ac:dyDescent="0.15">
      <c r="A4984" s="1">
        <v>24.91</v>
      </c>
      <c r="B4984" s="1">
        <v>-5.1455174999999999E-2</v>
      </c>
      <c r="C4984" s="1">
        <v>-2.9356369E-2</v>
      </c>
      <c r="D4984" s="1">
        <v>-3.7688856E-2</v>
      </c>
    </row>
    <row r="4985" spans="1:4" x14ac:dyDescent="0.15">
      <c r="A4985" s="1">
        <v>24.914999999999999</v>
      </c>
      <c r="B4985" s="1">
        <v>-5.5801547E-2</v>
      </c>
      <c r="C4985" s="1">
        <v>-3.4673798999999998E-2</v>
      </c>
      <c r="D4985" s="1">
        <v>-3.7823084E-2</v>
      </c>
    </row>
    <row r="4986" spans="1:4" x14ac:dyDescent="0.15">
      <c r="A4986" s="1">
        <v>24.92</v>
      </c>
      <c r="B4986" s="1">
        <v>-5.9370348000000003E-2</v>
      </c>
      <c r="C4986" s="1">
        <v>-3.8966359999999998E-2</v>
      </c>
      <c r="D4986" s="1">
        <v>-3.8056529999999998E-2</v>
      </c>
    </row>
    <row r="4987" spans="1:4" x14ac:dyDescent="0.15">
      <c r="A4987" s="1">
        <v>24.925000000000001</v>
      </c>
      <c r="B4987" s="1">
        <v>-6.161171E-2</v>
      </c>
      <c r="C4987" s="1">
        <v>-4.3009372999999997E-2</v>
      </c>
      <c r="D4987" s="1">
        <v>-3.8203111999999997E-2</v>
      </c>
    </row>
    <row r="4988" spans="1:4" x14ac:dyDescent="0.15">
      <c r="A4988" s="1">
        <v>24.93</v>
      </c>
      <c r="B4988" s="1">
        <v>-6.2842527999999995E-2</v>
      </c>
      <c r="C4988" s="1">
        <v>-4.5510911000000001E-2</v>
      </c>
      <c r="D4988" s="1">
        <v>-3.8428586000000001E-2</v>
      </c>
    </row>
    <row r="4989" spans="1:4" x14ac:dyDescent="0.15">
      <c r="A4989" s="1">
        <v>24.934999999999999</v>
      </c>
      <c r="B4989" s="1">
        <v>-6.3046021999999993E-2</v>
      </c>
      <c r="C4989" s="1">
        <v>-4.5928387000000001E-2</v>
      </c>
      <c r="D4989" s="1">
        <v>-3.8580079000000003E-2</v>
      </c>
    </row>
    <row r="4990" spans="1:4" x14ac:dyDescent="0.15">
      <c r="A4990" s="1">
        <v>24.94</v>
      </c>
      <c r="B4990" s="1">
        <v>-6.3300744000000006E-2</v>
      </c>
      <c r="C4990" s="1">
        <v>-4.6058415999999998E-2</v>
      </c>
      <c r="D4990" s="1">
        <v>-3.8801852999999997E-2</v>
      </c>
    </row>
    <row r="4991" spans="1:4" x14ac:dyDescent="0.15">
      <c r="A4991" s="1">
        <v>24.945</v>
      </c>
      <c r="B4991" s="1">
        <v>-6.3471200000000005E-2</v>
      </c>
      <c r="C4991" s="1">
        <v>-4.6272294999999998E-2</v>
      </c>
      <c r="D4991" s="1">
        <v>-3.8955779000000003E-2</v>
      </c>
    </row>
    <row r="4992" spans="1:4" x14ac:dyDescent="0.15">
      <c r="A4992" s="1">
        <v>24.95</v>
      </c>
      <c r="B4992" s="1">
        <v>-6.3316130999999998E-2</v>
      </c>
      <c r="C4992" s="1">
        <v>-4.5569033000000002E-2</v>
      </c>
      <c r="D4992" s="1">
        <v>-3.9172566999999998E-2</v>
      </c>
    </row>
    <row r="4993" spans="1:4" x14ac:dyDescent="0.15">
      <c r="A4993" s="1">
        <v>24.954999999999998</v>
      </c>
      <c r="B4993" s="1">
        <v>-6.1813272000000002E-2</v>
      </c>
      <c r="C4993" s="1">
        <v>-4.2915974000000003E-2</v>
      </c>
      <c r="D4993" s="1">
        <v>-3.9432084999999999E-2</v>
      </c>
    </row>
    <row r="4994" spans="1:4" x14ac:dyDescent="0.15">
      <c r="A4994" s="1">
        <v>24.96</v>
      </c>
      <c r="B4994" s="1">
        <v>-5.9104720999999999E-2</v>
      </c>
      <c r="C4994" s="1">
        <v>-3.9725128999999998E-2</v>
      </c>
      <c r="D4994" s="1">
        <v>-4.0446436000000002E-2</v>
      </c>
    </row>
    <row r="4995" spans="1:4" x14ac:dyDescent="0.15">
      <c r="A4995" s="1">
        <v>24.965</v>
      </c>
      <c r="B4995" s="1">
        <v>-5.5239497999999998E-2</v>
      </c>
      <c r="C4995" s="1">
        <v>-3.6920685000000002E-2</v>
      </c>
      <c r="D4995" s="1">
        <v>-4.2189728000000003E-2</v>
      </c>
    </row>
    <row r="4996" spans="1:4" x14ac:dyDescent="0.15">
      <c r="A4996" s="1">
        <v>24.97</v>
      </c>
      <c r="B4996" s="1">
        <v>-5.111052E-2</v>
      </c>
      <c r="C4996" s="1">
        <v>-3.4259122000000003E-2</v>
      </c>
      <c r="D4996" s="1">
        <v>-4.3734442999999998E-2</v>
      </c>
    </row>
    <row r="4997" spans="1:4" x14ac:dyDescent="0.15">
      <c r="A4997" s="1">
        <v>24.975000000000001</v>
      </c>
      <c r="B4997" s="1">
        <v>-4.6211545999999999E-2</v>
      </c>
      <c r="C4997" s="1">
        <v>-3.0779225E-2</v>
      </c>
      <c r="D4997" s="1">
        <v>-4.4755637000000001E-2</v>
      </c>
    </row>
    <row r="4998" spans="1:4" x14ac:dyDescent="0.15">
      <c r="A4998" s="1">
        <v>24.98</v>
      </c>
      <c r="B4998" s="1">
        <v>-4.0511533000000002E-2</v>
      </c>
      <c r="C4998" s="1">
        <v>-2.8039920999999999E-2</v>
      </c>
      <c r="D4998" s="1">
        <v>-4.6533518000000003E-2</v>
      </c>
    </row>
    <row r="4999" spans="1:4" x14ac:dyDescent="0.15">
      <c r="A4999" s="1">
        <v>24.984999999999999</v>
      </c>
      <c r="B4999" s="1">
        <v>-3.4265467000000001E-2</v>
      </c>
      <c r="C4999" s="1">
        <v>-2.7033536E-2</v>
      </c>
      <c r="D4999" s="1">
        <v>-4.9696091999999997E-2</v>
      </c>
    </row>
    <row r="5000" spans="1:4" x14ac:dyDescent="0.15">
      <c r="A5000" s="1">
        <v>24.99</v>
      </c>
      <c r="B5000" s="1">
        <v>-2.7947765999999999E-2</v>
      </c>
      <c r="C5000" s="1">
        <v>-2.6161554E-2</v>
      </c>
      <c r="D5000" s="1">
        <v>-5.3869791E-2</v>
      </c>
    </row>
    <row r="5001" spans="1:4" x14ac:dyDescent="0.15">
      <c r="A5001" s="1">
        <v>24.995000000000001</v>
      </c>
      <c r="B5001" s="1">
        <v>-2.1424387999999999E-2</v>
      </c>
      <c r="C5001" s="1">
        <v>-2.4085987E-2</v>
      </c>
      <c r="D5001" s="1">
        <v>-5.8478751000000002E-2</v>
      </c>
    </row>
    <row r="5002" spans="1:4" x14ac:dyDescent="0.15">
      <c r="A5002" s="1">
        <v>25</v>
      </c>
      <c r="B5002" s="1">
        <v>-1.483777E-2</v>
      </c>
      <c r="C5002" s="1">
        <v>-2.1535243999999999E-2</v>
      </c>
      <c r="D5002" s="1">
        <v>-6.3166334000000005E-2</v>
      </c>
    </row>
    <row r="5003" spans="1:4" x14ac:dyDescent="0.15">
      <c r="A5003" s="1">
        <v>25.004999999999999</v>
      </c>
      <c r="B5003" s="1">
        <v>-8.9442294999999995E-3</v>
      </c>
      <c r="C5003" s="1">
        <v>-1.9174921000000001E-2</v>
      </c>
      <c r="D5003" s="1">
        <v>-6.7252066999999999E-2</v>
      </c>
    </row>
    <row r="5004" spans="1:4" x14ac:dyDescent="0.15">
      <c r="A5004" s="1">
        <v>25.01</v>
      </c>
      <c r="B5004" s="1">
        <v>-4.2118993000000004E-3</v>
      </c>
      <c r="C5004" s="1">
        <v>-1.5937633999999999E-2</v>
      </c>
      <c r="D5004" s="1">
        <v>-7.0624382999999999E-2</v>
      </c>
    </row>
    <row r="5005" spans="1:4" x14ac:dyDescent="0.15">
      <c r="A5005" s="1">
        <v>25.015000000000001</v>
      </c>
      <c r="B5005" s="1">
        <v>-9.2687095999999995E-4</v>
      </c>
      <c r="C5005" s="1">
        <v>-1.1252385E-2</v>
      </c>
      <c r="D5005" s="1">
        <v>-7.2843079000000005E-2</v>
      </c>
    </row>
    <row r="5006" spans="1:4" x14ac:dyDescent="0.15">
      <c r="A5006" s="1">
        <v>25.02</v>
      </c>
      <c r="B5006" s="1">
        <v>4.8377096000000002E-4</v>
      </c>
      <c r="C5006" s="1">
        <v>-5.8959054E-3</v>
      </c>
      <c r="D5006" s="1">
        <v>-7.4412912999999997E-2</v>
      </c>
    </row>
    <row r="5007" spans="1:4" x14ac:dyDescent="0.15">
      <c r="A5007" s="1">
        <v>25.024999999999999</v>
      </c>
      <c r="B5007" s="1">
        <v>5.0282935999999996E-4</v>
      </c>
      <c r="C5007" s="1">
        <v>-9.6159572999999999E-4</v>
      </c>
      <c r="D5007" s="1">
        <v>-7.4995097999999996E-2</v>
      </c>
    </row>
    <row r="5008" spans="1:4" x14ac:dyDescent="0.15">
      <c r="A5008" s="1">
        <v>25.03</v>
      </c>
      <c r="B5008" s="1">
        <v>-1.4994646000000001E-4</v>
      </c>
      <c r="C5008" s="1">
        <v>3.7748147999999999E-3</v>
      </c>
      <c r="D5008" s="1">
        <v>-7.5310727999999993E-2</v>
      </c>
    </row>
    <row r="5009" spans="1:4" x14ac:dyDescent="0.15">
      <c r="A5009" s="1">
        <v>25.035</v>
      </c>
      <c r="B5009" s="1">
        <v>-2.7573598999999999E-3</v>
      </c>
      <c r="C5009" s="1">
        <v>9.8162514999999995E-3</v>
      </c>
      <c r="D5009" s="1">
        <v>-7.5823097000000006E-2</v>
      </c>
    </row>
    <row r="5010" spans="1:4" x14ac:dyDescent="0.15">
      <c r="A5010" s="1">
        <v>25.04</v>
      </c>
      <c r="B5010" s="1">
        <v>-6.7648602999999998E-3</v>
      </c>
      <c r="C5010" s="1">
        <v>1.6285582999999999E-2</v>
      </c>
      <c r="D5010" s="1">
        <v>-7.6620160000000007E-2</v>
      </c>
    </row>
    <row r="5011" spans="1:4" x14ac:dyDescent="0.15">
      <c r="A5011" s="1">
        <v>25.045000000000002</v>
      </c>
      <c r="B5011" s="1">
        <v>-1.2755877000000001E-2</v>
      </c>
      <c r="C5011" s="1">
        <v>2.2201163999999999E-2</v>
      </c>
      <c r="D5011" s="1">
        <v>-7.7983340999999998E-2</v>
      </c>
    </row>
    <row r="5012" spans="1:4" x14ac:dyDescent="0.15">
      <c r="A5012" s="1">
        <v>25.05</v>
      </c>
      <c r="B5012" s="1">
        <v>-2.0196709E-2</v>
      </c>
      <c r="C5012" s="1">
        <v>2.7911035000000001E-2</v>
      </c>
      <c r="D5012" s="1">
        <v>-7.9780049000000006E-2</v>
      </c>
    </row>
    <row r="5013" spans="1:4" x14ac:dyDescent="0.15">
      <c r="A5013" s="1">
        <v>25.055</v>
      </c>
      <c r="B5013" s="1">
        <v>-2.8521769999999998E-2</v>
      </c>
      <c r="C5013" s="1">
        <v>3.4726519999999997E-2</v>
      </c>
      <c r="D5013" s="1">
        <v>-8.1793028000000004E-2</v>
      </c>
    </row>
    <row r="5014" spans="1:4" x14ac:dyDescent="0.15">
      <c r="A5014" s="1">
        <v>25.06</v>
      </c>
      <c r="B5014" s="1">
        <v>-3.7830092000000003E-2</v>
      </c>
      <c r="C5014" s="1">
        <v>4.0827031999999999E-2</v>
      </c>
      <c r="D5014" s="1">
        <v>-8.2527830999999996E-2</v>
      </c>
    </row>
    <row r="5015" spans="1:4" x14ac:dyDescent="0.15">
      <c r="A5015" s="1">
        <v>25.065000000000001</v>
      </c>
      <c r="B5015" s="1">
        <v>-4.7039711999999997E-2</v>
      </c>
      <c r="C5015" s="1">
        <v>4.5320033000000003E-2</v>
      </c>
      <c r="D5015" s="1">
        <v>-8.2659560000000007E-2</v>
      </c>
    </row>
    <row r="5016" spans="1:4" x14ac:dyDescent="0.15">
      <c r="A5016" s="1">
        <v>25.07</v>
      </c>
      <c r="B5016" s="1">
        <v>-5.5622455000000001E-2</v>
      </c>
      <c r="C5016" s="1">
        <v>4.8251284999999998E-2</v>
      </c>
      <c r="D5016" s="1">
        <v>-8.2870911000000005E-2</v>
      </c>
    </row>
    <row r="5017" spans="1:4" x14ac:dyDescent="0.15">
      <c r="A5017" s="1">
        <v>25.074999999999999</v>
      </c>
      <c r="B5017" s="1">
        <v>-6.2943464000000005E-2</v>
      </c>
      <c r="C5017" s="1">
        <v>5.0813509999999999E-2</v>
      </c>
      <c r="D5017" s="1">
        <v>-8.2812561000000007E-2</v>
      </c>
    </row>
    <row r="5018" spans="1:4" x14ac:dyDescent="0.15">
      <c r="A5018" s="1">
        <v>25.08</v>
      </c>
      <c r="B5018" s="1">
        <v>-6.8026872000000002E-2</v>
      </c>
      <c r="C5018" s="1">
        <v>5.1493069000000002E-2</v>
      </c>
      <c r="D5018" s="1">
        <v>-8.1783482000000005E-2</v>
      </c>
    </row>
    <row r="5019" spans="1:4" x14ac:dyDescent="0.15">
      <c r="A5019" s="1">
        <v>25.085000000000001</v>
      </c>
      <c r="B5019" s="1">
        <v>-7.1054155999999993E-2</v>
      </c>
      <c r="C5019" s="1">
        <v>5.1202747999999999E-2</v>
      </c>
      <c r="D5019" s="1">
        <v>-8.0411501999999996E-2</v>
      </c>
    </row>
    <row r="5020" spans="1:4" x14ac:dyDescent="0.15">
      <c r="A5020" s="1">
        <v>25.09</v>
      </c>
      <c r="B5020" s="1">
        <v>-7.2928983000000003E-2</v>
      </c>
      <c r="C5020" s="1">
        <v>5.0241536000000003E-2</v>
      </c>
      <c r="D5020" s="1">
        <v>-7.9396710999999995E-2</v>
      </c>
    </row>
    <row r="5021" spans="1:4" x14ac:dyDescent="0.15">
      <c r="A5021" s="1">
        <v>25.094999999999999</v>
      </c>
      <c r="B5021" s="1">
        <v>-7.3520028000000001E-2</v>
      </c>
      <c r="C5021" s="1">
        <v>4.8607657999999998E-2</v>
      </c>
      <c r="D5021" s="1">
        <v>-7.7901628000000001E-2</v>
      </c>
    </row>
    <row r="5022" spans="1:4" x14ac:dyDescent="0.15">
      <c r="A5022" s="1">
        <v>25.1</v>
      </c>
      <c r="B5022" s="1">
        <v>-7.3645602000000004E-2</v>
      </c>
      <c r="C5022" s="1">
        <v>4.6426137999999999E-2</v>
      </c>
      <c r="D5022" s="1">
        <v>-7.6343974999999994E-2</v>
      </c>
    </row>
    <row r="5023" spans="1:4" x14ac:dyDescent="0.15">
      <c r="A5023" s="1">
        <v>25.105</v>
      </c>
      <c r="B5023" s="1">
        <v>-7.3906120000000006E-2</v>
      </c>
      <c r="C5023" s="1">
        <v>4.3091944E-2</v>
      </c>
      <c r="D5023" s="1">
        <v>-7.5516009999999995E-2</v>
      </c>
    </row>
    <row r="5024" spans="1:4" x14ac:dyDescent="0.15">
      <c r="A5024" s="1">
        <v>25.11</v>
      </c>
      <c r="B5024" s="1">
        <v>-7.3968039999999999E-2</v>
      </c>
      <c r="C5024" s="1">
        <v>3.9537484999999997E-2</v>
      </c>
      <c r="D5024" s="1">
        <v>-7.4602039999999994E-2</v>
      </c>
    </row>
    <row r="5025" spans="1:4" x14ac:dyDescent="0.15">
      <c r="A5025" s="1">
        <v>25.114999999999998</v>
      </c>
      <c r="B5025" s="1">
        <v>-7.4831320000000007E-2</v>
      </c>
      <c r="C5025" s="1">
        <v>3.7051357E-2</v>
      </c>
      <c r="D5025" s="1">
        <v>-7.4339438999999993E-2</v>
      </c>
    </row>
    <row r="5026" spans="1:4" x14ac:dyDescent="0.15">
      <c r="A5026" s="1">
        <v>25.12</v>
      </c>
      <c r="B5026" s="1">
        <v>-7.6505937999999996E-2</v>
      </c>
      <c r="C5026" s="1">
        <v>3.4736487000000003E-2</v>
      </c>
      <c r="D5026" s="1">
        <v>-7.4531838000000003E-2</v>
      </c>
    </row>
    <row r="5027" spans="1:4" x14ac:dyDescent="0.15">
      <c r="A5027" s="1">
        <v>25.125</v>
      </c>
      <c r="B5027" s="1">
        <v>-7.9032928000000002E-2</v>
      </c>
      <c r="C5027" s="1">
        <v>3.1547564E-2</v>
      </c>
      <c r="D5027" s="1">
        <v>-7.5133986E-2</v>
      </c>
    </row>
    <row r="5028" spans="1:4" x14ac:dyDescent="0.15">
      <c r="A5028" s="1">
        <v>25.13</v>
      </c>
      <c r="B5028" s="1">
        <v>-8.3258770999999995E-2</v>
      </c>
      <c r="C5028" s="1">
        <v>2.8517022E-2</v>
      </c>
      <c r="D5028" s="1">
        <v>-7.6669546000000005E-2</v>
      </c>
    </row>
    <row r="5029" spans="1:4" x14ac:dyDescent="0.15">
      <c r="A5029" s="1">
        <v>25.135000000000002</v>
      </c>
      <c r="B5029" s="1">
        <v>-8.8161565999999997E-2</v>
      </c>
      <c r="C5029" s="1">
        <v>2.668208E-2</v>
      </c>
      <c r="D5029" s="1">
        <v>-7.9054439000000004E-2</v>
      </c>
    </row>
    <row r="5030" spans="1:4" x14ac:dyDescent="0.15">
      <c r="A5030" s="1">
        <v>25.14</v>
      </c>
      <c r="B5030" s="1">
        <v>-9.2387451999999995E-2</v>
      </c>
      <c r="C5030" s="1">
        <v>2.5156060000000001E-2</v>
      </c>
      <c r="D5030" s="1">
        <v>-8.2680774999999998E-2</v>
      </c>
    </row>
    <row r="5031" spans="1:4" x14ac:dyDescent="0.15">
      <c r="A5031" s="1">
        <v>25.145</v>
      </c>
      <c r="B5031" s="1">
        <v>-9.6313052999999996E-2</v>
      </c>
      <c r="C5031" s="1">
        <v>2.3021251E-2</v>
      </c>
      <c r="D5031" s="1">
        <v>-8.6162985999999997E-2</v>
      </c>
    </row>
    <row r="5032" spans="1:4" x14ac:dyDescent="0.15">
      <c r="A5032" s="1">
        <v>25.15</v>
      </c>
      <c r="B5032" s="1">
        <v>-0.10004311</v>
      </c>
      <c r="C5032" s="1">
        <v>2.0659092E-2</v>
      </c>
      <c r="D5032" s="1">
        <v>-8.8944323000000006E-2</v>
      </c>
    </row>
    <row r="5033" spans="1:4" x14ac:dyDescent="0.15">
      <c r="A5033" s="1">
        <v>25.155000000000001</v>
      </c>
      <c r="B5033" s="1">
        <v>-0.10280379000000001</v>
      </c>
      <c r="C5033" s="1">
        <v>1.8849208999999999E-2</v>
      </c>
      <c r="D5033" s="1">
        <v>-9.1248304000000002E-2</v>
      </c>
    </row>
    <row r="5034" spans="1:4" x14ac:dyDescent="0.15">
      <c r="A5034" s="1">
        <v>25.16</v>
      </c>
      <c r="B5034" s="1">
        <v>-0.10456263</v>
      </c>
      <c r="C5034" s="1">
        <v>1.6380955999999999E-2</v>
      </c>
      <c r="D5034" s="1">
        <v>-9.2966027000000007E-2</v>
      </c>
    </row>
    <row r="5035" spans="1:4" x14ac:dyDescent="0.15">
      <c r="A5035" s="1">
        <v>25.164999999999999</v>
      </c>
      <c r="B5035" s="1">
        <v>-0.10491266</v>
      </c>
      <c r="C5035" s="1">
        <v>1.2280750999999999E-2</v>
      </c>
      <c r="D5035" s="1">
        <v>-9.3713859999999996E-2</v>
      </c>
    </row>
    <row r="5036" spans="1:4" x14ac:dyDescent="0.15">
      <c r="A5036" s="1">
        <v>25.17</v>
      </c>
      <c r="B5036" s="1">
        <v>-0.10478975</v>
      </c>
      <c r="C5036" s="1">
        <v>8.1980152000000004E-3</v>
      </c>
      <c r="D5036" s="1">
        <v>-9.4070517000000006E-2</v>
      </c>
    </row>
    <row r="5037" spans="1:4" x14ac:dyDescent="0.15">
      <c r="A5037" s="1">
        <v>25.175000000000001</v>
      </c>
      <c r="B5037" s="1">
        <v>-0.10299658</v>
      </c>
      <c r="C5037" s="1">
        <v>4.7578291999999999E-3</v>
      </c>
      <c r="D5037" s="1">
        <v>-9.4323221999999998E-2</v>
      </c>
    </row>
    <row r="5038" spans="1:4" x14ac:dyDescent="0.15">
      <c r="A5038" s="1">
        <v>25.18</v>
      </c>
      <c r="B5038" s="1">
        <v>-9.9262396000000003E-2</v>
      </c>
      <c r="C5038" s="1">
        <v>1.9733416000000002E-3</v>
      </c>
      <c r="D5038" s="1">
        <v>-9.4958097000000005E-2</v>
      </c>
    </row>
    <row r="5039" spans="1:4" x14ac:dyDescent="0.15">
      <c r="A5039" s="1">
        <v>25.184999999999999</v>
      </c>
      <c r="B5039" s="1">
        <v>-9.3928105999999997E-2</v>
      </c>
      <c r="C5039" s="1">
        <v>-1.0873443E-3</v>
      </c>
      <c r="D5039" s="1">
        <v>-9.5313340999999996E-2</v>
      </c>
    </row>
    <row r="5040" spans="1:4" x14ac:dyDescent="0.15">
      <c r="A5040" s="1">
        <v>25.19</v>
      </c>
      <c r="B5040" s="1">
        <v>-8.7950103000000002E-2</v>
      </c>
      <c r="C5040" s="1">
        <v>-3.1314236000000001E-3</v>
      </c>
      <c r="D5040" s="1">
        <v>-9.6272831000000003E-2</v>
      </c>
    </row>
    <row r="5041" spans="1:4" x14ac:dyDescent="0.15">
      <c r="A5041" s="1">
        <v>25.195</v>
      </c>
      <c r="B5041" s="1">
        <v>-8.1343468000000002E-2</v>
      </c>
      <c r="C5041" s="1">
        <v>-3.3658837999999999E-3</v>
      </c>
      <c r="D5041" s="1">
        <v>-9.6970267999999998E-2</v>
      </c>
    </row>
    <row r="5042" spans="1:4" x14ac:dyDescent="0.15">
      <c r="A5042" s="1">
        <v>25.2</v>
      </c>
      <c r="B5042" s="1">
        <v>-7.4685689E-2</v>
      </c>
      <c r="C5042" s="1">
        <v>-3.561888E-3</v>
      </c>
      <c r="D5042" s="1">
        <v>-9.7062146000000002E-2</v>
      </c>
    </row>
    <row r="5043" spans="1:4" x14ac:dyDescent="0.15">
      <c r="A5043" s="1">
        <v>25.204999999999998</v>
      </c>
      <c r="B5043" s="1">
        <v>-6.8100559000000005E-2</v>
      </c>
      <c r="C5043" s="1">
        <v>-3.6964953999999999E-3</v>
      </c>
      <c r="D5043" s="1">
        <v>-9.7285205E-2</v>
      </c>
    </row>
    <row r="5044" spans="1:4" x14ac:dyDescent="0.15">
      <c r="A5044" s="1">
        <v>25.21</v>
      </c>
      <c r="B5044" s="1">
        <v>-6.1966621999999999E-2</v>
      </c>
      <c r="C5044" s="1">
        <v>-3.2188769000000002E-3</v>
      </c>
      <c r="D5044" s="1">
        <v>-9.7443909999999995E-2</v>
      </c>
    </row>
    <row r="5045" spans="1:4" x14ac:dyDescent="0.15">
      <c r="A5045" s="1">
        <v>25.215</v>
      </c>
      <c r="B5045" s="1">
        <v>-5.6051325999999999E-2</v>
      </c>
      <c r="C5045" s="1">
        <v>-7.1534585999999997E-4</v>
      </c>
      <c r="D5045" s="1">
        <v>-9.7637708000000004E-2</v>
      </c>
    </row>
    <row r="5046" spans="1:4" x14ac:dyDescent="0.15">
      <c r="A5046" s="1">
        <v>25.22</v>
      </c>
      <c r="B5046" s="1">
        <v>-5.0566070999999997E-2</v>
      </c>
      <c r="C5046" s="1">
        <v>2.4644845E-3</v>
      </c>
      <c r="D5046" s="1">
        <v>-9.7812635999999994E-2</v>
      </c>
    </row>
    <row r="5047" spans="1:4" x14ac:dyDescent="0.15">
      <c r="A5047" s="1">
        <v>25.225000000000001</v>
      </c>
      <c r="B5047" s="1">
        <v>-4.5304099E-2</v>
      </c>
      <c r="C5047" s="1">
        <v>5.4387050000000003E-3</v>
      </c>
      <c r="D5047" s="1">
        <v>-9.7995231000000002E-2</v>
      </c>
    </row>
    <row r="5048" spans="1:4" x14ac:dyDescent="0.15">
      <c r="A5048" s="1">
        <v>25.23</v>
      </c>
      <c r="B5048" s="1">
        <v>-4.0479005999999998E-2</v>
      </c>
      <c r="C5048" s="1">
        <v>8.4451380999999992E-3</v>
      </c>
      <c r="D5048" s="1">
        <v>-9.8178363000000005E-2</v>
      </c>
    </row>
    <row r="5049" spans="1:4" x14ac:dyDescent="0.15">
      <c r="A5049" s="1">
        <v>25.234999999999999</v>
      </c>
      <c r="B5049" s="1">
        <v>-3.5742576999999998E-2</v>
      </c>
      <c r="C5049" s="1">
        <v>1.2263743000000001E-2</v>
      </c>
      <c r="D5049" s="1">
        <v>-9.8353164000000007E-2</v>
      </c>
    </row>
    <row r="5050" spans="1:4" x14ac:dyDescent="0.15">
      <c r="A5050" s="1">
        <v>25.24</v>
      </c>
      <c r="B5050" s="1">
        <v>-3.1051581000000002E-2</v>
      </c>
      <c r="C5050" s="1">
        <v>1.5302471E-2</v>
      </c>
      <c r="D5050" s="1">
        <v>-9.8544275000000001E-2</v>
      </c>
    </row>
    <row r="5051" spans="1:4" x14ac:dyDescent="0.15">
      <c r="A5051" s="1">
        <v>25.245000000000001</v>
      </c>
      <c r="B5051" s="1">
        <v>-2.6299118E-2</v>
      </c>
      <c r="C5051" s="1">
        <v>1.6695016E-2</v>
      </c>
      <c r="D5051" s="1">
        <v>-9.8707490999999994E-2</v>
      </c>
    </row>
    <row r="5052" spans="1:4" x14ac:dyDescent="0.15">
      <c r="A5052" s="1">
        <v>25.25</v>
      </c>
      <c r="B5052" s="1">
        <v>-2.1624892E-2</v>
      </c>
      <c r="C5052" s="1">
        <v>1.7584709E-2</v>
      </c>
      <c r="D5052" s="1">
        <v>-9.8920859999999999E-2</v>
      </c>
    </row>
    <row r="5053" spans="1:4" x14ac:dyDescent="0.15">
      <c r="A5053" s="1">
        <v>25.254999999999999</v>
      </c>
      <c r="B5053" s="1">
        <v>-1.6733479999999998E-2</v>
      </c>
      <c r="C5053" s="1">
        <v>1.890828E-2</v>
      </c>
      <c r="D5053" s="1">
        <v>-9.8930947000000005E-2</v>
      </c>
    </row>
    <row r="5054" spans="1:4" x14ac:dyDescent="0.15">
      <c r="A5054" s="1">
        <v>25.26</v>
      </c>
      <c r="B5054" s="1">
        <v>-1.1542359E-2</v>
      </c>
      <c r="C5054" s="1">
        <v>1.9564733000000001E-2</v>
      </c>
      <c r="D5054" s="1">
        <v>-9.8775176000000006E-2</v>
      </c>
    </row>
    <row r="5055" spans="1:4" x14ac:dyDescent="0.15">
      <c r="A5055" s="1">
        <v>25.265000000000001</v>
      </c>
      <c r="B5055" s="1">
        <v>-5.9688275000000001E-3</v>
      </c>
      <c r="C5055" s="1">
        <v>1.9533700000000001E-2</v>
      </c>
      <c r="D5055" s="1">
        <v>-9.8502327000000001E-2</v>
      </c>
    </row>
    <row r="5056" spans="1:4" x14ac:dyDescent="0.15">
      <c r="A5056" s="1">
        <v>25.27</v>
      </c>
      <c r="B5056" s="1">
        <v>-2.7495716E-4</v>
      </c>
      <c r="C5056" s="1">
        <v>1.9612660000000001E-2</v>
      </c>
      <c r="D5056" s="1">
        <v>-9.7841831000000004E-2</v>
      </c>
    </row>
    <row r="5057" spans="1:4" x14ac:dyDescent="0.15">
      <c r="A5057" s="1">
        <v>25.274999999999999</v>
      </c>
      <c r="B5057" s="1">
        <v>5.4631562000000003E-3</v>
      </c>
      <c r="C5057" s="1">
        <v>2.0815556999999998E-2</v>
      </c>
      <c r="D5057" s="1">
        <v>-9.6897858000000003E-2</v>
      </c>
    </row>
    <row r="5058" spans="1:4" x14ac:dyDescent="0.15">
      <c r="A5058" s="1">
        <v>25.28</v>
      </c>
      <c r="B5058" s="1">
        <v>1.0863950000000001E-2</v>
      </c>
      <c r="C5058" s="1">
        <v>2.2895279000000001E-2</v>
      </c>
      <c r="D5058" s="1">
        <v>-9.5482044000000002E-2</v>
      </c>
    </row>
    <row r="5059" spans="1:4" x14ac:dyDescent="0.15">
      <c r="A5059" s="1">
        <v>25.285</v>
      </c>
      <c r="B5059" s="1">
        <v>1.5713245000000001E-2</v>
      </c>
      <c r="C5059" s="1">
        <v>2.4998427E-2</v>
      </c>
      <c r="D5059" s="1">
        <v>-9.3096176000000003E-2</v>
      </c>
    </row>
    <row r="5060" spans="1:4" x14ac:dyDescent="0.15">
      <c r="A5060" s="1">
        <v>25.29</v>
      </c>
      <c r="B5060" s="1">
        <v>2.0163113999999999E-2</v>
      </c>
      <c r="C5060" s="1">
        <v>2.7574728999999999E-2</v>
      </c>
      <c r="D5060" s="1">
        <v>-8.9316018999999996E-2</v>
      </c>
    </row>
    <row r="5061" spans="1:4" x14ac:dyDescent="0.15">
      <c r="A5061" s="1">
        <v>25.295000000000002</v>
      </c>
      <c r="B5061" s="1">
        <v>2.3965573E-2</v>
      </c>
      <c r="C5061" s="1">
        <v>3.1141041000000001E-2</v>
      </c>
      <c r="D5061" s="1">
        <v>-8.4295063000000003E-2</v>
      </c>
    </row>
    <row r="5062" spans="1:4" x14ac:dyDescent="0.15">
      <c r="A5062" s="1">
        <v>25.3</v>
      </c>
      <c r="B5062" s="1">
        <v>2.7775523999999999E-2</v>
      </c>
      <c r="C5062" s="1">
        <v>3.4698491999999997E-2</v>
      </c>
      <c r="D5062" s="1">
        <v>-7.7985190999999995E-2</v>
      </c>
    </row>
    <row r="5063" spans="1:4" x14ac:dyDescent="0.15">
      <c r="A5063" s="1">
        <v>25.305</v>
      </c>
      <c r="B5063" s="1">
        <v>3.1184658000000001E-2</v>
      </c>
      <c r="C5063" s="1">
        <v>3.7265133999999998E-2</v>
      </c>
      <c r="D5063" s="1">
        <v>-7.1509435999999996E-2</v>
      </c>
    </row>
    <row r="5064" spans="1:4" x14ac:dyDescent="0.15">
      <c r="A5064" s="1">
        <v>25.31</v>
      </c>
      <c r="B5064" s="1">
        <v>3.408489E-2</v>
      </c>
      <c r="C5064" s="1">
        <v>3.9632223000000001E-2</v>
      </c>
      <c r="D5064" s="1">
        <v>-6.6010372999999997E-2</v>
      </c>
    </row>
    <row r="5065" spans="1:4" x14ac:dyDescent="0.15">
      <c r="A5065" s="1">
        <v>25.315000000000001</v>
      </c>
      <c r="B5065" s="1">
        <v>3.6818002000000002E-2</v>
      </c>
      <c r="C5065" s="1">
        <v>4.2628095999999997E-2</v>
      </c>
      <c r="D5065" s="1">
        <v>-6.1153289E-2</v>
      </c>
    </row>
    <row r="5066" spans="1:4" x14ac:dyDescent="0.15">
      <c r="A5066" s="1">
        <v>25.32</v>
      </c>
      <c r="B5066" s="1">
        <v>3.9385213000000002E-2</v>
      </c>
      <c r="C5066" s="1">
        <v>4.4669339000000002E-2</v>
      </c>
      <c r="D5066" s="1">
        <v>-5.6677764999999998E-2</v>
      </c>
    </row>
    <row r="5067" spans="1:4" x14ac:dyDescent="0.15">
      <c r="A5067" s="1">
        <v>25.324999999999999</v>
      </c>
      <c r="B5067" s="1">
        <v>4.0877836000000001E-2</v>
      </c>
      <c r="C5067" s="1">
        <v>4.5089091999999997E-2</v>
      </c>
      <c r="D5067" s="1">
        <v>-5.3153302999999999E-2</v>
      </c>
    </row>
    <row r="5068" spans="1:4" x14ac:dyDescent="0.15">
      <c r="A5068" s="1">
        <v>25.33</v>
      </c>
      <c r="B5068" s="1">
        <v>4.2059222E-2</v>
      </c>
      <c r="C5068" s="1">
        <v>4.4880459999999997E-2</v>
      </c>
      <c r="D5068" s="1">
        <v>-5.0009557000000003E-2</v>
      </c>
    </row>
    <row r="5069" spans="1:4" x14ac:dyDescent="0.15">
      <c r="A5069" s="1">
        <v>25.335000000000001</v>
      </c>
      <c r="B5069" s="1">
        <v>4.2687381000000003E-2</v>
      </c>
      <c r="C5069" s="1">
        <v>4.4769742000000001E-2</v>
      </c>
      <c r="D5069" s="1">
        <v>-4.6204805000000002E-2</v>
      </c>
    </row>
    <row r="5070" spans="1:4" x14ac:dyDescent="0.15">
      <c r="A5070" s="1">
        <v>25.34</v>
      </c>
      <c r="B5070" s="1">
        <v>4.2774857999999999E-2</v>
      </c>
      <c r="C5070" s="1">
        <v>4.4649201999999999E-2</v>
      </c>
      <c r="D5070" s="1">
        <v>-4.2222456999999998E-2</v>
      </c>
    </row>
    <row r="5071" spans="1:4" x14ac:dyDescent="0.15">
      <c r="A5071" s="1">
        <v>25.344999999999999</v>
      </c>
      <c r="B5071" s="1">
        <v>4.2785434999999997E-2</v>
      </c>
      <c r="C5071" s="1">
        <v>4.4203524000000001E-2</v>
      </c>
      <c r="D5071" s="1">
        <v>-3.871546E-2</v>
      </c>
    </row>
    <row r="5072" spans="1:4" x14ac:dyDescent="0.15">
      <c r="A5072" s="1">
        <v>25.35</v>
      </c>
      <c r="B5072" s="1">
        <v>4.2570276999999997E-2</v>
      </c>
      <c r="C5072" s="1">
        <v>4.3589199000000002E-2</v>
      </c>
      <c r="D5072" s="1">
        <v>-3.5012422000000001E-2</v>
      </c>
    </row>
    <row r="5073" spans="1:4" x14ac:dyDescent="0.15">
      <c r="A5073" s="1">
        <v>25.355</v>
      </c>
      <c r="B5073" s="1">
        <v>4.2377802999999999E-2</v>
      </c>
      <c r="C5073" s="1">
        <v>4.3682101000000001E-2</v>
      </c>
      <c r="D5073" s="1">
        <v>-3.0699678000000001E-2</v>
      </c>
    </row>
    <row r="5074" spans="1:4" x14ac:dyDescent="0.15">
      <c r="A5074" s="1">
        <v>25.36</v>
      </c>
      <c r="B5074" s="1">
        <v>4.2260838000000002E-2</v>
      </c>
      <c r="C5074" s="1">
        <v>4.2730285999999999E-2</v>
      </c>
      <c r="D5074" s="1">
        <v>-2.6447086000000002E-2</v>
      </c>
    </row>
    <row r="5075" spans="1:4" x14ac:dyDescent="0.15">
      <c r="A5075" s="1">
        <v>25.364999999999998</v>
      </c>
      <c r="B5075" s="1">
        <v>4.1593276999999998E-2</v>
      </c>
      <c r="C5075" s="1">
        <v>4.0269874999999997E-2</v>
      </c>
      <c r="D5075" s="1">
        <v>-2.2327744E-2</v>
      </c>
    </row>
    <row r="5076" spans="1:4" x14ac:dyDescent="0.15">
      <c r="A5076" s="1">
        <v>25.37</v>
      </c>
      <c r="B5076" s="1">
        <v>4.0371103999999998E-2</v>
      </c>
      <c r="C5076" s="1">
        <v>3.6913489000000001E-2</v>
      </c>
      <c r="D5076" s="1">
        <v>-1.7366019E-2</v>
      </c>
    </row>
    <row r="5077" spans="1:4" x14ac:dyDescent="0.15">
      <c r="A5077" s="1">
        <v>25.375</v>
      </c>
      <c r="B5077" s="1">
        <v>3.8856360999999999E-2</v>
      </c>
      <c r="C5077" s="1">
        <v>3.3463131E-2</v>
      </c>
      <c r="D5077" s="1">
        <v>-1.2302763E-2</v>
      </c>
    </row>
    <row r="5078" spans="1:4" x14ac:dyDescent="0.15">
      <c r="A5078" s="1">
        <v>25.38</v>
      </c>
      <c r="B5078" s="1">
        <v>3.6119630999999999E-2</v>
      </c>
      <c r="C5078" s="1">
        <v>2.8967764E-2</v>
      </c>
      <c r="D5078" s="1">
        <v>-8.6423330000000003E-3</v>
      </c>
    </row>
    <row r="5079" spans="1:4" x14ac:dyDescent="0.15">
      <c r="A5079" s="1">
        <v>25.385000000000002</v>
      </c>
      <c r="B5079" s="1">
        <v>3.2718245E-2</v>
      </c>
      <c r="C5079" s="1">
        <v>2.2703992999999999E-2</v>
      </c>
      <c r="D5079" s="1">
        <v>-5.8872643999999998E-3</v>
      </c>
    </row>
    <row r="5080" spans="1:4" x14ac:dyDescent="0.15">
      <c r="A5080" s="1">
        <v>25.39</v>
      </c>
      <c r="B5080" s="1">
        <v>2.8422684E-2</v>
      </c>
      <c r="C5080" s="1">
        <v>1.5670719999999999E-2</v>
      </c>
      <c r="D5080" s="1">
        <v>-3.6574413000000001E-3</v>
      </c>
    </row>
    <row r="5081" spans="1:4" x14ac:dyDescent="0.15">
      <c r="A5081" s="1">
        <v>25.395</v>
      </c>
      <c r="B5081" s="1">
        <v>2.3430090000000001E-2</v>
      </c>
      <c r="C5081" s="1">
        <v>9.4437024000000001E-3</v>
      </c>
      <c r="D5081" s="1">
        <v>-1.6717768000000001E-3</v>
      </c>
    </row>
    <row r="5082" spans="1:4" x14ac:dyDescent="0.15">
      <c r="A5082" s="1">
        <v>25.4</v>
      </c>
      <c r="B5082" s="1">
        <v>1.8370168999999999E-2</v>
      </c>
      <c r="C5082" s="1">
        <v>3.3737696999999998E-3</v>
      </c>
      <c r="D5082" s="1">
        <v>1.1177188E-4</v>
      </c>
    </row>
    <row r="5083" spans="1:4" x14ac:dyDescent="0.15">
      <c r="A5083" s="1">
        <v>25.405000000000001</v>
      </c>
      <c r="B5083" s="1">
        <v>1.3206584E-2</v>
      </c>
      <c r="C5083" s="1">
        <v>-2.3690098999999999E-3</v>
      </c>
      <c r="D5083" s="1">
        <v>3.0565718E-3</v>
      </c>
    </row>
    <row r="5084" spans="1:4" x14ac:dyDescent="0.15">
      <c r="A5084" s="1">
        <v>25.41</v>
      </c>
      <c r="B5084" s="1">
        <v>8.7088471999999997E-3</v>
      </c>
      <c r="C5084" s="1">
        <v>-6.8151443000000001E-3</v>
      </c>
      <c r="D5084" s="1">
        <v>7.3071077E-3</v>
      </c>
    </row>
    <row r="5085" spans="1:4" x14ac:dyDescent="0.15">
      <c r="A5085" s="1">
        <v>25.414999999999999</v>
      </c>
      <c r="B5085" s="1">
        <v>5.4707367999999998E-3</v>
      </c>
      <c r="C5085" s="1">
        <v>-8.2446505000000007E-3</v>
      </c>
      <c r="D5085" s="1">
        <v>1.270142E-2</v>
      </c>
    </row>
    <row r="5086" spans="1:4" x14ac:dyDescent="0.15">
      <c r="A5086" s="1">
        <v>25.42</v>
      </c>
      <c r="B5086" s="1">
        <v>3.2627871000000001E-3</v>
      </c>
      <c r="C5086" s="1">
        <v>-8.1943944000000008E-3</v>
      </c>
      <c r="D5086" s="1">
        <v>1.8887008E-2</v>
      </c>
    </row>
    <row r="5087" spans="1:4" x14ac:dyDescent="0.15">
      <c r="A5087" s="1">
        <v>25.425000000000001</v>
      </c>
      <c r="B5087" s="1">
        <v>2.4710818999999998E-3</v>
      </c>
      <c r="C5087" s="1">
        <v>-8.4869847999999998E-3</v>
      </c>
      <c r="D5087" s="1">
        <v>2.4479767999999999E-2</v>
      </c>
    </row>
    <row r="5088" spans="1:4" x14ac:dyDescent="0.15">
      <c r="A5088" s="1">
        <v>25.43</v>
      </c>
      <c r="B5088" s="1">
        <v>2.9004016000000001E-3</v>
      </c>
      <c r="C5088" s="1">
        <v>-7.7472647E-3</v>
      </c>
      <c r="D5088" s="1">
        <v>2.8746813999999999E-2</v>
      </c>
    </row>
    <row r="5089" spans="1:4" x14ac:dyDescent="0.15">
      <c r="A5089" s="1">
        <v>25.434999999999999</v>
      </c>
      <c r="B5089" s="1">
        <v>4.9482524999999999E-3</v>
      </c>
      <c r="C5089" s="1">
        <v>-5.0887448000000004E-3</v>
      </c>
      <c r="D5089" s="1">
        <v>3.1694550000000002E-2</v>
      </c>
    </row>
    <row r="5090" spans="1:4" x14ac:dyDescent="0.15">
      <c r="A5090" s="1">
        <v>25.44</v>
      </c>
      <c r="B5090" s="1">
        <v>9.2257866000000008E-3</v>
      </c>
      <c r="C5090" s="1">
        <v>-2.0508491E-3</v>
      </c>
      <c r="D5090" s="1">
        <v>3.4505968999999997E-2</v>
      </c>
    </row>
    <row r="5091" spans="1:4" x14ac:dyDescent="0.15">
      <c r="A5091" s="1">
        <v>25.445</v>
      </c>
      <c r="B5091" s="1">
        <v>1.5212328000000001E-2</v>
      </c>
      <c r="C5091" s="1">
        <v>4.0820667000000002E-4</v>
      </c>
      <c r="D5091" s="1">
        <v>3.7195411999999997E-2</v>
      </c>
    </row>
    <row r="5092" spans="1:4" x14ac:dyDescent="0.15">
      <c r="A5092" s="1">
        <v>25.45</v>
      </c>
      <c r="B5092" s="1">
        <v>2.1868498E-2</v>
      </c>
      <c r="C5092" s="1">
        <v>2.7467099999999999E-3</v>
      </c>
      <c r="D5092" s="1">
        <v>4.0517611000000002E-2</v>
      </c>
    </row>
    <row r="5093" spans="1:4" x14ac:dyDescent="0.15">
      <c r="A5093" s="1">
        <v>25.454999999999998</v>
      </c>
      <c r="B5093" s="1">
        <v>2.9125972999999999E-2</v>
      </c>
      <c r="C5093" s="1">
        <v>5.8086530000000004E-3</v>
      </c>
      <c r="D5093" s="1">
        <v>4.5474141000000003E-2</v>
      </c>
    </row>
    <row r="5094" spans="1:4" x14ac:dyDescent="0.15">
      <c r="A5094" s="1">
        <v>25.46</v>
      </c>
      <c r="B5094" s="1">
        <v>3.6428358000000001E-2</v>
      </c>
      <c r="C5094" s="1">
        <v>7.6214543000000003E-3</v>
      </c>
      <c r="D5094" s="1">
        <v>5.1239930000000003E-2</v>
      </c>
    </row>
    <row r="5095" spans="1:4" x14ac:dyDescent="0.15">
      <c r="A5095" s="1">
        <v>25.465</v>
      </c>
      <c r="B5095" s="1">
        <v>4.3843194000000002E-2</v>
      </c>
      <c r="C5095" s="1">
        <v>7.9057441000000006E-3</v>
      </c>
      <c r="D5095" s="1">
        <v>5.5784855000000001E-2</v>
      </c>
    </row>
    <row r="5096" spans="1:4" x14ac:dyDescent="0.15">
      <c r="A5096" s="1">
        <v>25.47</v>
      </c>
      <c r="B5096" s="1">
        <v>5.0723363E-2</v>
      </c>
      <c r="C5096" s="1">
        <v>7.5385043000000002E-3</v>
      </c>
      <c r="D5096" s="1">
        <v>5.9004739E-2</v>
      </c>
    </row>
    <row r="5097" spans="1:4" x14ac:dyDescent="0.15">
      <c r="A5097" s="1">
        <v>25.475000000000001</v>
      </c>
      <c r="B5097" s="1">
        <v>5.6733917000000002E-2</v>
      </c>
      <c r="C5097" s="1">
        <v>7.0201728999999997E-3</v>
      </c>
      <c r="D5097" s="1">
        <v>6.1311938000000003E-2</v>
      </c>
    </row>
    <row r="5098" spans="1:4" x14ac:dyDescent="0.15">
      <c r="A5098" s="1">
        <v>25.48</v>
      </c>
      <c r="B5098" s="1">
        <v>6.1865651000000001E-2</v>
      </c>
      <c r="C5098" s="1">
        <v>5.4533971000000001E-3</v>
      </c>
      <c r="D5098" s="1">
        <v>6.2444922999999999E-2</v>
      </c>
    </row>
    <row r="5099" spans="1:4" x14ac:dyDescent="0.15">
      <c r="A5099" s="1">
        <v>25.484999999999999</v>
      </c>
      <c r="B5099" s="1">
        <v>6.5676398999999996E-2</v>
      </c>
      <c r="C5099" s="1">
        <v>2.3066110000000001E-3</v>
      </c>
      <c r="D5099" s="1">
        <v>6.2520386999999997E-2</v>
      </c>
    </row>
    <row r="5100" spans="1:4" x14ac:dyDescent="0.15">
      <c r="A5100" s="1">
        <v>25.49</v>
      </c>
      <c r="B5100" s="1">
        <v>6.8700338999999999E-2</v>
      </c>
      <c r="C5100" s="1">
        <v>-1.4820723E-3</v>
      </c>
      <c r="D5100" s="1">
        <v>6.2080702000000001E-2</v>
      </c>
    </row>
    <row r="5101" spans="1:4" x14ac:dyDescent="0.15">
      <c r="A5101" s="1">
        <v>25.495000000000001</v>
      </c>
      <c r="B5101" s="1">
        <v>7.0527021999999995E-2</v>
      </c>
      <c r="C5101" s="1">
        <v>-3.9846318999999996E-3</v>
      </c>
      <c r="D5101" s="1">
        <v>6.0857854000000003E-2</v>
      </c>
    </row>
    <row r="5102" spans="1:4" x14ac:dyDescent="0.15">
      <c r="A5102" s="1">
        <v>25.5</v>
      </c>
      <c r="B5102" s="1">
        <v>7.1876519999999999E-2</v>
      </c>
      <c r="C5102" s="1">
        <v>-5.8169685000000002E-3</v>
      </c>
      <c r="D5102" s="1">
        <v>5.9128622999999998E-2</v>
      </c>
    </row>
    <row r="5103" spans="1:4" x14ac:dyDescent="0.15">
      <c r="A5103" s="1">
        <v>25.504999999999999</v>
      </c>
      <c r="B5103" s="1">
        <v>7.2728478999999999E-2</v>
      </c>
      <c r="C5103" s="1">
        <v>-7.7654522999999996E-3</v>
      </c>
      <c r="D5103" s="1">
        <v>5.6540733000000003E-2</v>
      </c>
    </row>
    <row r="5104" spans="1:4" x14ac:dyDescent="0.15">
      <c r="A5104" s="1">
        <v>25.51</v>
      </c>
      <c r="B5104" s="1">
        <v>7.3786550000000006E-2</v>
      </c>
      <c r="C5104" s="1">
        <v>-8.4905085000000005E-3</v>
      </c>
      <c r="D5104" s="1">
        <v>5.4066614999999998E-2</v>
      </c>
    </row>
    <row r="5105" spans="1:4" x14ac:dyDescent="0.15">
      <c r="A5105" s="1">
        <v>25.515000000000001</v>
      </c>
      <c r="B5105" s="1">
        <v>7.4541779000000002E-2</v>
      </c>
      <c r="C5105" s="1">
        <v>-8.2895383999999992E-3</v>
      </c>
      <c r="D5105" s="1">
        <v>5.1993030000000003E-2</v>
      </c>
    </row>
    <row r="5106" spans="1:4" x14ac:dyDescent="0.15">
      <c r="A5106" s="1">
        <v>25.52</v>
      </c>
      <c r="B5106" s="1">
        <v>7.5310323999999998E-2</v>
      </c>
      <c r="C5106" s="1">
        <v>-7.4209404999999997E-3</v>
      </c>
      <c r="D5106" s="1">
        <v>4.9606293000000003E-2</v>
      </c>
    </row>
    <row r="5107" spans="1:4" x14ac:dyDescent="0.15">
      <c r="A5107" s="1">
        <v>25.524999999999999</v>
      </c>
      <c r="B5107" s="1">
        <v>7.6367639000000001E-2</v>
      </c>
      <c r="C5107" s="1">
        <v>-6.0989275000000003E-3</v>
      </c>
      <c r="D5107" s="1">
        <v>4.6262189000000002E-2</v>
      </c>
    </row>
    <row r="5108" spans="1:4" x14ac:dyDescent="0.15">
      <c r="A5108" s="1">
        <v>25.53</v>
      </c>
      <c r="B5108" s="1">
        <v>7.7082786E-2</v>
      </c>
      <c r="C5108" s="1">
        <v>-3.9327067999999996E-3</v>
      </c>
      <c r="D5108" s="1">
        <v>4.2446616999999999E-2</v>
      </c>
    </row>
    <row r="5109" spans="1:4" x14ac:dyDescent="0.15">
      <c r="A5109" s="1">
        <v>25.535</v>
      </c>
      <c r="B5109" s="1">
        <v>7.8071264000000001E-2</v>
      </c>
      <c r="C5109" s="1">
        <v>8.3225357999999996E-5</v>
      </c>
      <c r="D5109" s="1">
        <v>3.8773628999999997E-2</v>
      </c>
    </row>
    <row r="5110" spans="1:4" x14ac:dyDescent="0.15">
      <c r="A5110" s="1">
        <v>25.54</v>
      </c>
      <c r="B5110" s="1">
        <v>7.9135616000000006E-2</v>
      </c>
      <c r="C5110" s="1">
        <v>3.9819866000000001E-3</v>
      </c>
      <c r="D5110" s="1">
        <v>3.5838990000000001E-2</v>
      </c>
    </row>
    <row r="5111" spans="1:4" x14ac:dyDescent="0.15">
      <c r="A5111" s="1">
        <v>25.545000000000002</v>
      </c>
      <c r="B5111" s="1">
        <v>7.9409074999999996E-2</v>
      </c>
      <c r="C5111" s="1">
        <v>6.5197216000000002E-3</v>
      </c>
      <c r="D5111" s="1">
        <v>3.3551181999999999E-2</v>
      </c>
    </row>
    <row r="5112" spans="1:4" x14ac:dyDescent="0.15">
      <c r="A5112" s="1">
        <v>25.55</v>
      </c>
      <c r="B5112" s="1">
        <v>7.9176818999999996E-2</v>
      </c>
      <c r="C5112" s="1">
        <v>8.6283843999999995E-3</v>
      </c>
      <c r="D5112" s="1">
        <v>3.186108E-2</v>
      </c>
    </row>
    <row r="5113" spans="1:4" x14ac:dyDescent="0.15">
      <c r="A5113" s="1">
        <v>25.555</v>
      </c>
      <c r="B5113" s="1">
        <v>7.9008973999999996E-2</v>
      </c>
      <c r="C5113" s="1">
        <v>1.0720568999999999E-2</v>
      </c>
      <c r="D5113" s="1">
        <v>3.1086813000000001E-2</v>
      </c>
    </row>
    <row r="5114" spans="1:4" x14ac:dyDescent="0.15">
      <c r="A5114" s="1">
        <v>25.56</v>
      </c>
      <c r="B5114" s="1">
        <v>7.8854289999999994E-2</v>
      </c>
      <c r="C5114" s="1">
        <v>1.1904855000000001E-2</v>
      </c>
      <c r="D5114" s="1">
        <v>3.0800575E-2</v>
      </c>
    </row>
    <row r="5115" spans="1:4" x14ac:dyDescent="0.15">
      <c r="A5115" s="1">
        <v>25.565000000000001</v>
      </c>
      <c r="B5115" s="1">
        <v>7.8512530999999997E-2</v>
      </c>
      <c r="C5115" s="1">
        <v>1.2013627000000001E-2</v>
      </c>
      <c r="D5115" s="1">
        <v>3.0246884000000002E-2</v>
      </c>
    </row>
    <row r="5116" spans="1:4" x14ac:dyDescent="0.15">
      <c r="A5116" s="1">
        <v>25.57</v>
      </c>
      <c r="B5116" s="1">
        <v>7.7886723000000005E-2</v>
      </c>
      <c r="C5116" s="1">
        <v>1.1851739E-2</v>
      </c>
      <c r="D5116" s="1">
        <v>2.8619532E-2</v>
      </c>
    </row>
    <row r="5117" spans="1:4" x14ac:dyDescent="0.15">
      <c r="A5117" s="1">
        <v>25.574999999999999</v>
      </c>
      <c r="B5117" s="1">
        <v>7.6689861999999998E-2</v>
      </c>
      <c r="C5117" s="1">
        <v>1.1735944999999999E-2</v>
      </c>
      <c r="D5117" s="1">
        <v>2.7119342000000001E-2</v>
      </c>
    </row>
    <row r="5118" spans="1:4" x14ac:dyDescent="0.15">
      <c r="A5118" s="1">
        <v>25.58</v>
      </c>
      <c r="B5118" s="1">
        <v>7.5195051999999998E-2</v>
      </c>
      <c r="C5118" s="1">
        <v>1.1577881999999999E-2</v>
      </c>
      <c r="D5118" s="1">
        <v>2.5938114000000002E-2</v>
      </c>
    </row>
    <row r="5119" spans="1:4" x14ac:dyDescent="0.15">
      <c r="A5119" s="1">
        <v>25.585000000000001</v>
      </c>
      <c r="B5119" s="1">
        <v>7.3551537E-2</v>
      </c>
      <c r="C5119" s="1">
        <v>1.1469556000000001E-2</v>
      </c>
      <c r="D5119" s="1">
        <v>2.4122825000000001E-2</v>
      </c>
    </row>
    <row r="5120" spans="1:4" x14ac:dyDescent="0.15">
      <c r="A5120" s="1">
        <v>25.59</v>
      </c>
      <c r="B5120" s="1">
        <v>7.1724286999999998E-2</v>
      </c>
      <c r="C5120" s="1">
        <v>1.1299731E-2</v>
      </c>
      <c r="D5120" s="1">
        <v>2.3080740999999998E-2</v>
      </c>
    </row>
    <row r="5121" spans="1:4" x14ac:dyDescent="0.15">
      <c r="A5121" s="1">
        <v>25.594999999999999</v>
      </c>
      <c r="B5121" s="1">
        <v>6.9900398000000002E-2</v>
      </c>
      <c r="C5121" s="1">
        <v>1.1208266E-2</v>
      </c>
      <c r="D5121" s="1">
        <v>2.3466821999999998E-2</v>
      </c>
    </row>
    <row r="5122" spans="1:4" x14ac:dyDescent="0.15">
      <c r="A5122" s="1">
        <v>25.6</v>
      </c>
      <c r="B5122" s="1">
        <v>6.8125381999999998E-2</v>
      </c>
      <c r="C5122" s="1">
        <v>1.1013123999999999E-2</v>
      </c>
      <c r="D5122" s="1">
        <v>2.4752860000000002E-2</v>
      </c>
    </row>
    <row r="5123" spans="1:4" x14ac:dyDescent="0.15">
      <c r="A5123" s="1">
        <v>25.605</v>
      </c>
      <c r="B5123" s="1">
        <v>6.6251480000000001E-2</v>
      </c>
      <c r="C5123" s="1">
        <v>1.0965376000000001E-2</v>
      </c>
      <c r="D5123" s="1">
        <v>2.6880332E-2</v>
      </c>
    </row>
    <row r="5124" spans="1:4" x14ac:dyDescent="0.15">
      <c r="A5124" s="1">
        <v>25.61</v>
      </c>
      <c r="B5124" s="1">
        <v>6.4553268999999996E-2</v>
      </c>
      <c r="C5124" s="1">
        <v>1.0673469999999999E-2</v>
      </c>
      <c r="D5124" s="1">
        <v>2.9917696000000001E-2</v>
      </c>
    </row>
    <row r="5125" spans="1:4" x14ac:dyDescent="0.15">
      <c r="A5125" s="1">
        <v>25.614999999999998</v>
      </c>
      <c r="B5125" s="1">
        <v>6.2323290000000003E-2</v>
      </c>
      <c r="C5125" s="1">
        <v>1.1272310000000001E-2</v>
      </c>
      <c r="D5125" s="1">
        <v>3.4140757000000001E-2</v>
      </c>
    </row>
    <row r="5126" spans="1:4" x14ac:dyDescent="0.15">
      <c r="A5126" s="1">
        <v>25.62</v>
      </c>
      <c r="B5126" s="1">
        <v>6.0078807999999997E-2</v>
      </c>
      <c r="C5126" s="1">
        <v>1.2078682E-2</v>
      </c>
      <c r="D5126" s="1">
        <v>3.8285175999999997E-2</v>
      </c>
    </row>
    <row r="5127" spans="1:4" x14ac:dyDescent="0.15">
      <c r="A5127" s="1">
        <v>25.625</v>
      </c>
      <c r="B5127" s="1">
        <v>5.7473366999999997E-2</v>
      </c>
      <c r="C5127" s="1">
        <v>1.2207532E-2</v>
      </c>
      <c r="D5127" s="1">
        <v>4.1628186999999997E-2</v>
      </c>
    </row>
    <row r="5128" spans="1:4" x14ac:dyDescent="0.15">
      <c r="A5128" s="1">
        <v>25.63</v>
      </c>
      <c r="B5128" s="1">
        <v>5.4191371000000002E-2</v>
      </c>
      <c r="C5128" s="1">
        <v>1.3417874E-2</v>
      </c>
      <c r="D5128" s="1">
        <v>4.4991694999999998E-2</v>
      </c>
    </row>
    <row r="5129" spans="1:4" x14ac:dyDescent="0.15">
      <c r="A5129" s="1">
        <v>25.635000000000002</v>
      </c>
      <c r="B5129" s="1">
        <v>5.0225133999999998E-2</v>
      </c>
      <c r="C5129" s="1">
        <v>1.5669386E-2</v>
      </c>
      <c r="D5129" s="1">
        <v>4.8857525999999998E-2</v>
      </c>
    </row>
    <row r="5130" spans="1:4" x14ac:dyDescent="0.15">
      <c r="A5130" s="1">
        <v>25.64</v>
      </c>
      <c r="B5130" s="1">
        <v>4.6048525E-2</v>
      </c>
      <c r="C5130" s="1">
        <v>1.7639056E-2</v>
      </c>
      <c r="D5130" s="1">
        <v>5.240976E-2</v>
      </c>
    </row>
    <row r="5131" spans="1:4" x14ac:dyDescent="0.15">
      <c r="A5131" s="1">
        <v>25.645</v>
      </c>
      <c r="B5131" s="1">
        <v>4.2089148999999999E-2</v>
      </c>
      <c r="C5131" s="1">
        <v>1.8289380000000001E-2</v>
      </c>
      <c r="D5131" s="1">
        <v>5.5710306000000001E-2</v>
      </c>
    </row>
    <row r="5132" spans="1:4" x14ac:dyDescent="0.15">
      <c r="A5132" s="1">
        <v>25.65</v>
      </c>
      <c r="B5132" s="1">
        <v>3.7622636000000001E-2</v>
      </c>
      <c r="C5132" s="1">
        <v>1.9024954E-2</v>
      </c>
      <c r="D5132" s="1">
        <v>5.8610283999999999E-2</v>
      </c>
    </row>
    <row r="5133" spans="1:4" x14ac:dyDescent="0.15">
      <c r="A5133" s="1">
        <v>25.655000000000001</v>
      </c>
      <c r="B5133" s="1">
        <v>3.4064575999999999E-2</v>
      </c>
      <c r="C5133" s="1">
        <v>1.9734458999999999E-2</v>
      </c>
      <c r="D5133" s="1">
        <v>6.1273518999999999E-2</v>
      </c>
    </row>
    <row r="5134" spans="1:4" x14ac:dyDescent="0.15">
      <c r="A5134" s="1">
        <v>25.66</v>
      </c>
      <c r="B5134" s="1">
        <v>3.1634423000000002E-2</v>
      </c>
      <c r="C5134" s="1">
        <v>1.9941914000000002E-2</v>
      </c>
      <c r="D5134" s="1">
        <v>6.3149268999999994E-2</v>
      </c>
    </row>
    <row r="5135" spans="1:4" x14ac:dyDescent="0.15">
      <c r="A5135" s="1">
        <v>25.664999999999999</v>
      </c>
      <c r="B5135" s="1">
        <v>3.0991688999999999E-2</v>
      </c>
      <c r="C5135" s="1">
        <v>1.9714029000000001E-2</v>
      </c>
      <c r="D5135" s="1">
        <v>6.3530904999999999E-2</v>
      </c>
    </row>
    <row r="5136" spans="1:4" x14ac:dyDescent="0.15">
      <c r="A5136" s="1">
        <v>25.67</v>
      </c>
      <c r="B5136" s="1">
        <v>3.0782822000000001E-2</v>
      </c>
      <c r="C5136" s="1">
        <v>1.9655578999999999E-2</v>
      </c>
      <c r="D5136" s="1">
        <v>6.3314986000000004E-2</v>
      </c>
    </row>
    <row r="5137" spans="1:4" x14ac:dyDescent="0.15">
      <c r="A5137" s="1">
        <v>25.675000000000001</v>
      </c>
      <c r="B5137" s="1">
        <v>3.1149903999999999E-2</v>
      </c>
      <c r="C5137" s="1">
        <v>1.9442270000000001E-2</v>
      </c>
      <c r="D5137" s="1">
        <v>6.3013121000000005E-2</v>
      </c>
    </row>
    <row r="5138" spans="1:4" x14ac:dyDescent="0.15">
      <c r="A5138" s="1">
        <v>25.68</v>
      </c>
      <c r="B5138" s="1">
        <v>3.3157648999999997E-2</v>
      </c>
      <c r="C5138" s="1">
        <v>1.9401930000000001E-2</v>
      </c>
      <c r="D5138" s="1">
        <v>6.2491538999999999E-2</v>
      </c>
    </row>
    <row r="5139" spans="1:4" x14ac:dyDescent="0.15">
      <c r="A5139" s="1">
        <v>25.684999999999999</v>
      </c>
      <c r="B5139" s="1">
        <v>3.6444857999999997E-2</v>
      </c>
      <c r="C5139" s="1">
        <v>1.9025124000000001E-2</v>
      </c>
      <c r="D5139" s="1">
        <v>6.1746796999999999E-2</v>
      </c>
    </row>
    <row r="5140" spans="1:4" x14ac:dyDescent="0.15">
      <c r="A5140" s="1">
        <v>25.69</v>
      </c>
      <c r="B5140" s="1">
        <v>4.0683008E-2</v>
      </c>
      <c r="C5140" s="1">
        <v>1.8749974999999999E-2</v>
      </c>
      <c r="D5140" s="1">
        <v>6.0434043999999999E-2</v>
      </c>
    </row>
    <row r="5141" spans="1:4" x14ac:dyDescent="0.15">
      <c r="A5141" s="1">
        <v>25.695</v>
      </c>
      <c r="B5141" s="1">
        <v>4.5901667E-2</v>
      </c>
      <c r="C5141" s="1">
        <v>1.8612388000000001E-2</v>
      </c>
      <c r="D5141" s="1">
        <v>5.9809624999999998E-2</v>
      </c>
    </row>
    <row r="5142" spans="1:4" x14ac:dyDescent="0.15">
      <c r="A5142" s="1">
        <v>25.7</v>
      </c>
      <c r="B5142" s="1">
        <v>5.2009372999999998E-2</v>
      </c>
      <c r="C5142" s="1">
        <v>1.8286437999999999E-2</v>
      </c>
      <c r="D5142" s="1">
        <v>5.9723505000000003E-2</v>
      </c>
    </row>
    <row r="5143" spans="1:4" x14ac:dyDescent="0.15">
      <c r="A5143" s="1">
        <v>25.704999999999998</v>
      </c>
      <c r="B5143" s="1">
        <v>5.8495236999999999E-2</v>
      </c>
      <c r="C5143" s="1">
        <v>1.6843325999999999E-2</v>
      </c>
      <c r="D5143" s="1">
        <v>5.9363317999999998E-2</v>
      </c>
    </row>
    <row r="5144" spans="1:4" x14ac:dyDescent="0.15">
      <c r="A5144" s="1">
        <v>25.71</v>
      </c>
      <c r="B5144" s="1">
        <v>6.5572217000000002E-2</v>
      </c>
      <c r="C5144" s="1">
        <v>1.5651051999999999E-2</v>
      </c>
      <c r="D5144" s="1">
        <v>5.8867860000000001E-2</v>
      </c>
    </row>
    <row r="5145" spans="1:4" x14ac:dyDescent="0.15">
      <c r="A5145" s="1">
        <v>25.715</v>
      </c>
      <c r="B5145" s="1">
        <v>7.2789944999999995E-2</v>
      </c>
      <c r="C5145" s="1">
        <v>1.548537E-2</v>
      </c>
      <c r="D5145" s="1">
        <v>5.8347989000000003E-2</v>
      </c>
    </row>
    <row r="5146" spans="1:4" x14ac:dyDescent="0.15">
      <c r="A5146" s="1">
        <v>25.72</v>
      </c>
      <c r="B5146" s="1">
        <v>7.9791223999999994E-2</v>
      </c>
      <c r="C5146" s="1">
        <v>1.5317678E-2</v>
      </c>
      <c r="D5146" s="1">
        <v>5.7924192999999999E-2</v>
      </c>
    </row>
    <row r="5147" spans="1:4" x14ac:dyDescent="0.15">
      <c r="A5147" s="1">
        <v>25.725000000000001</v>
      </c>
      <c r="B5147" s="1">
        <v>8.6681904000000004E-2</v>
      </c>
      <c r="C5147" s="1">
        <v>1.5184105E-2</v>
      </c>
      <c r="D5147" s="1">
        <v>5.7049800999999997E-2</v>
      </c>
    </row>
    <row r="5148" spans="1:4" x14ac:dyDescent="0.15">
      <c r="A5148" s="1">
        <v>25.73</v>
      </c>
      <c r="B5148" s="1">
        <v>9.3221505999999996E-2</v>
      </c>
      <c r="C5148" s="1">
        <v>1.5399869E-2</v>
      </c>
      <c r="D5148" s="1">
        <v>5.6298220000000003E-2</v>
      </c>
    </row>
    <row r="5149" spans="1:4" x14ac:dyDescent="0.15">
      <c r="A5149" s="1">
        <v>25.734999999999999</v>
      </c>
      <c r="B5149" s="1">
        <v>9.9274449000000001E-2</v>
      </c>
      <c r="C5149" s="1">
        <v>1.7120698E-2</v>
      </c>
      <c r="D5149" s="1">
        <v>5.6282857999999998E-2</v>
      </c>
    </row>
    <row r="5150" spans="1:4" x14ac:dyDescent="0.15">
      <c r="A5150" s="1">
        <v>25.74</v>
      </c>
      <c r="B5150" s="1">
        <v>0.10478431000000001</v>
      </c>
      <c r="C5150" s="1">
        <v>1.9872904E-2</v>
      </c>
      <c r="D5150" s="1">
        <v>5.6011298000000001E-2</v>
      </c>
    </row>
    <row r="5151" spans="1:4" x14ac:dyDescent="0.15">
      <c r="A5151" s="1">
        <v>25.745000000000001</v>
      </c>
      <c r="B5151" s="1">
        <v>0.11015531000000001</v>
      </c>
      <c r="C5151" s="1">
        <v>2.2737514E-2</v>
      </c>
      <c r="D5151" s="1">
        <v>5.5925423000000002E-2</v>
      </c>
    </row>
    <row r="5152" spans="1:4" x14ac:dyDescent="0.15">
      <c r="A5152" s="1">
        <v>25.75</v>
      </c>
      <c r="B5152" s="1">
        <v>0.11546024000000001</v>
      </c>
      <c r="C5152" s="1">
        <v>2.6635216E-2</v>
      </c>
      <c r="D5152" s="1">
        <v>5.5685448999999998E-2</v>
      </c>
    </row>
    <row r="5153" spans="1:4" x14ac:dyDescent="0.15">
      <c r="A5153" s="1">
        <v>25.754999999999999</v>
      </c>
      <c r="B5153" s="1">
        <v>0.12013861000000001</v>
      </c>
      <c r="C5153" s="1">
        <v>3.2043979E-2</v>
      </c>
      <c r="D5153" s="1">
        <v>5.5582284000000003E-2</v>
      </c>
    </row>
    <row r="5154" spans="1:4" x14ac:dyDescent="0.15">
      <c r="A5154" s="1">
        <v>25.76</v>
      </c>
      <c r="B5154" s="1">
        <v>0.12445189</v>
      </c>
      <c r="C5154" s="1">
        <v>3.7445947E-2</v>
      </c>
      <c r="D5154" s="1">
        <v>5.5353459000000001E-2</v>
      </c>
    </row>
    <row r="5155" spans="1:4" x14ac:dyDescent="0.15">
      <c r="A5155" s="1">
        <v>25.765000000000001</v>
      </c>
      <c r="B5155" s="1">
        <v>0.12788635000000001</v>
      </c>
      <c r="C5155" s="1">
        <v>4.1468880999999999E-2</v>
      </c>
      <c r="D5155" s="1">
        <v>5.5243505999999998E-2</v>
      </c>
    </row>
    <row r="5156" spans="1:4" x14ac:dyDescent="0.15">
      <c r="A5156" s="1">
        <v>25.77</v>
      </c>
      <c r="B5156" s="1">
        <v>0.13029640000000001</v>
      </c>
      <c r="C5156" s="1">
        <v>4.4874320000000002E-2</v>
      </c>
      <c r="D5156" s="1">
        <v>5.5019428000000002E-2</v>
      </c>
    </row>
    <row r="5157" spans="1:4" x14ac:dyDescent="0.15">
      <c r="A5157" s="1">
        <v>25.774999999999999</v>
      </c>
      <c r="B5157" s="1">
        <v>0.13196640000000001</v>
      </c>
      <c r="C5157" s="1">
        <v>4.8157894999999999E-2</v>
      </c>
      <c r="D5157" s="1">
        <v>5.4907139000000001E-2</v>
      </c>
    </row>
    <row r="5158" spans="1:4" x14ac:dyDescent="0.15">
      <c r="A5158" s="1">
        <v>25.78</v>
      </c>
      <c r="B5158" s="1">
        <v>0.13259145999999999</v>
      </c>
      <c r="C5158" s="1">
        <v>5.0010702999999997E-2</v>
      </c>
      <c r="D5158" s="1">
        <v>5.4684315999999997E-2</v>
      </c>
    </row>
    <row r="5159" spans="1:4" x14ac:dyDescent="0.15">
      <c r="A5159" s="1">
        <v>25.785</v>
      </c>
      <c r="B5159" s="1">
        <v>0.13248952</v>
      </c>
      <c r="C5159" s="1">
        <v>5.0221083E-2</v>
      </c>
      <c r="D5159" s="1">
        <v>5.4572787999999997E-2</v>
      </c>
    </row>
    <row r="5160" spans="1:4" x14ac:dyDescent="0.15">
      <c r="A5160" s="1">
        <v>25.79</v>
      </c>
      <c r="B5160" s="1">
        <v>0.13239587999999999</v>
      </c>
      <c r="C5160" s="1">
        <v>5.0075450000000001E-2</v>
      </c>
      <c r="D5160" s="1">
        <v>5.4348096999999998E-2</v>
      </c>
    </row>
    <row r="5161" spans="1:4" x14ac:dyDescent="0.15">
      <c r="A5161" s="1">
        <v>25.795000000000002</v>
      </c>
      <c r="B5161" s="1">
        <v>0.13186564000000001</v>
      </c>
      <c r="C5161" s="1">
        <v>4.9859777000000001E-2</v>
      </c>
      <c r="D5161" s="1">
        <v>5.4240937000000003E-2</v>
      </c>
    </row>
    <row r="5162" spans="1:4" x14ac:dyDescent="0.15">
      <c r="A5162" s="1">
        <v>25.8</v>
      </c>
      <c r="B5162" s="1">
        <v>0.13093525</v>
      </c>
      <c r="C5162" s="1">
        <v>4.8439303000000003E-2</v>
      </c>
      <c r="D5162" s="1">
        <v>5.4009583999999999E-2</v>
      </c>
    </row>
    <row r="5163" spans="1:4" x14ac:dyDescent="0.15">
      <c r="A5163" s="1">
        <v>25.805</v>
      </c>
      <c r="B5163" s="1">
        <v>0.12915594999999999</v>
      </c>
      <c r="C5163" s="1">
        <v>4.4572067E-2</v>
      </c>
      <c r="D5163" s="1">
        <v>5.3914248999999997E-2</v>
      </c>
    </row>
    <row r="5164" spans="1:4" x14ac:dyDescent="0.15">
      <c r="A5164" s="1">
        <v>25.81</v>
      </c>
      <c r="B5164" s="1">
        <v>0.12618488</v>
      </c>
      <c r="C5164" s="1">
        <v>4.0658870999999999E-2</v>
      </c>
      <c r="D5164" s="1">
        <v>5.3662003E-2</v>
      </c>
    </row>
    <row r="5165" spans="1:4" x14ac:dyDescent="0.15">
      <c r="A5165" s="1">
        <v>25.815000000000001</v>
      </c>
      <c r="B5165" s="1">
        <v>0.12235392</v>
      </c>
      <c r="C5165" s="1">
        <v>3.7332395999999997E-2</v>
      </c>
      <c r="D5165" s="1">
        <v>5.3617022E-2</v>
      </c>
    </row>
    <row r="5166" spans="1:4" x14ac:dyDescent="0.15">
      <c r="A5166" s="1">
        <v>25.82</v>
      </c>
      <c r="B5166" s="1">
        <v>0.11803928</v>
      </c>
      <c r="C5166" s="1">
        <v>3.3677587000000002E-2</v>
      </c>
      <c r="D5166" s="1">
        <v>5.2942450000000002E-2</v>
      </c>
    </row>
    <row r="5167" spans="1:4" x14ac:dyDescent="0.15">
      <c r="A5167" s="1">
        <v>25.824999999999999</v>
      </c>
      <c r="B5167" s="1">
        <v>0.11266039</v>
      </c>
      <c r="C5167" s="1">
        <v>2.914427E-2</v>
      </c>
      <c r="D5167" s="1">
        <v>5.1480984E-2</v>
      </c>
    </row>
    <row r="5168" spans="1:4" x14ac:dyDescent="0.15">
      <c r="A5168" s="1">
        <v>25.83</v>
      </c>
      <c r="B5168" s="1">
        <v>0.10715611999999999</v>
      </c>
      <c r="C5168" s="1">
        <v>2.5027992999999998E-2</v>
      </c>
      <c r="D5168" s="1">
        <v>4.9412744000000001E-2</v>
      </c>
    </row>
    <row r="5169" spans="1:4" x14ac:dyDescent="0.15">
      <c r="A5169" s="1">
        <v>25.835000000000001</v>
      </c>
      <c r="B5169" s="1">
        <v>0.10125223999999999</v>
      </c>
      <c r="C5169" s="1">
        <v>2.1912899E-2</v>
      </c>
      <c r="D5169" s="1">
        <v>4.7504409999999997E-2</v>
      </c>
    </row>
    <row r="5170" spans="1:4" x14ac:dyDescent="0.15">
      <c r="A5170" s="1">
        <v>25.84</v>
      </c>
      <c r="B5170" s="1">
        <v>9.4987983999999998E-2</v>
      </c>
      <c r="C5170" s="1">
        <v>1.8588865E-2</v>
      </c>
      <c r="D5170" s="1">
        <v>4.5515808999999997E-2</v>
      </c>
    </row>
    <row r="5171" spans="1:4" x14ac:dyDescent="0.15">
      <c r="A5171" s="1">
        <v>25.844999999999999</v>
      </c>
      <c r="B5171" s="1">
        <v>8.8680455000000005E-2</v>
      </c>
      <c r="C5171" s="1">
        <v>1.4151993E-2</v>
      </c>
      <c r="D5171" s="1">
        <v>4.3543307000000003E-2</v>
      </c>
    </row>
    <row r="5172" spans="1:4" x14ac:dyDescent="0.15">
      <c r="A5172" s="1">
        <v>25.85</v>
      </c>
      <c r="B5172" s="1">
        <v>8.1883954999999994E-2</v>
      </c>
      <c r="C5172" s="1">
        <v>9.1680799000000007E-3</v>
      </c>
      <c r="D5172" s="1">
        <v>4.1748068999999999E-2</v>
      </c>
    </row>
    <row r="5173" spans="1:4" x14ac:dyDescent="0.15">
      <c r="A5173" s="1">
        <v>25.855</v>
      </c>
      <c r="B5173" s="1">
        <v>7.5313965999999996E-2</v>
      </c>
      <c r="C5173" s="1">
        <v>4.3383364000000001E-3</v>
      </c>
      <c r="D5173" s="1">
        <v>3.9994730999999999E-2</v>
      </c>
    </row>
    <row r="5174" spans="1:4" x14ac:dyDescent="0.15">
      <c r="A5174" s="1">
        <v>25.86</v>
      </c>
      <c r="B5174" s="1">
        <v>6.9201002999999997E-2</v>
      </c>
      <c r="C5174" s="1">
        <v>-2.1327572E-3</v>
      </c>
      <c r="D5174" s="1">
        <v>3.7858074999999998E-2</v>
      </c>
    </row>
    <row r="5175" spans="1:4" x14ac:dyDescent="0.15">
      <c r="A5175" s="1">
        <v>25.864999999999998</v>
      </c>
      <c r="B5175" s="1">
        <v>6.2532982000000001E-2</v>
      </c>
      <c r="C5175" s="1">
        <v>-1.0857917E-2</v>
      </c>
      <c r="D5175" s="1">
        <v>3.5480273999999999E-2</v>
      </c>
    </row>
    <row r="5176" spans="1:4" x14ac:dyDescent="0.15">
      <c r="A5176" s="1">
        <v>25.87</v>
      </c>
      <c r="B5176" s="1">
        <v>5.4929712999999998E-2</v>
      </c>
      <c r="C5176" s="1">
        <v>-2.0898570000000002E-2</v>
      </c>
      <c r="D5176" s="1">
        <v>3.3672816000000001E-2</v>
      </c>
    </row>
    <row r="5177" spans="1:4" x14ac:dyDescent="0.15">
      <c r="A5177" s="1">
        <v>25.875</v>
      </c>
      <c r="B5177" s="1">
        <v>4.6966274000000002E-2</v>
      </c>
      <c r="C5177" s="1">
        <v>-3.1298975E-2</v>
      </c>
      <c r="D5177" s="1">
        <v>3.2680659000000001E-2</v>
      </c>
    </row>
    <row r="5178" spans="1:4" x14ac:dyDescent="0.15">
      <c r="A5178" s="1">
        <v>25.88</v>
      </c>
      <c r="B5178" s="1">
        <v>3.8200412000000003E-2</v>
      </c>
      <c r="C5178" s="1">
        <v>-4.2447745000000002E-2</v>
      </c>
      <c r="D5178" s="1">
        <v>3.2435829999999999E-2</v>
      </c>
    </row>
    <row r="5179" spans="1:4" x14ac:dyDescent="0.15">
      <c r="A5179" s="1">
        <v>25.885000000000002</v>
      </c>
      <c r="B5179" s="1">
        <v>2.8108072000000001E-2</v>
      </c>
      <c r="C5179" s="1">
        <v>-5.5043911000000001E-2</v>
      </c>
      <c r="D5179" s="1">
        <v>3.2255230000000003E-2</v>
      </c>
    </row>
    <row r="5180" spans="1:4" x14ac:dyDescent="0.15">
      <c r="A5180" s="1">
        <v>25.89</v>
      </c>
      <c r="B5180" s="1">
        <v>1.7649524999999999E-2</v>
      </c>
      <c r="C5180" s="1">
        <v>-6.7349567999999999E-2</v>
      </c>
      <c r="D5180" s="1">
        <v>3.2104346999999998E-2</v>
      </c>
    </row>
    <row r="5181" spans="1:4" x14ac:dyDescent="0.15">
      <c r="A5181" s="1">
        <v>25.895</v>
      </c>
      <c r="B5181" s="1">
        <v>6.8508644E-3</v>
      </c>
      <c r="C5181" s="1">
        <v>-7.8514722999999995E-2</v>
      </c>
      <c r="D5181" s="1">
        <v>3.1929473999999999E-2</v>
      </c>
    </row>
    <row r="5182" spans="1:4" x14ac:dyDescent="0.15">
      <c r="A5182" s="1">
        <v>25.9</v>
      </c>
      <c r="B5182" s="1">
        <v>-3.9428210999999996E-3</v>
      </c>
      <c r="C5182" s="1">
        <v>-8.9271276999999996E-2</v>
      </c>
      <c r="D5182" s="1">
        <v>3.1772231999999997E-2</v>
      </c>
    </row>
    <row r="5183" spans="1:4" x14ac:dyDescent="0.15">
      <c r="A5183" s="1">
        <v>25.905000000000001</v>
      </c>
      <c r="B5183" s="1">
        <v>-1.3622624E-2</v>
      </c>
      <c r="C5183" s="1">
        <v>-9.9762251999999996E-2</v>
      </c>
      <c r="D5183" s="1">
        <v>3.1603261000000001E-2</v>
      </c>
    </row>
    <row r="5184" spans="1:4" x14ac:dyDescent="0.15">
      <c r="A5184" s="1">
        <v>25.91</v>
      </c>
      <c r="B5184" s="1">
        <v>-2.2552147000000002E-2</v>
      </c>
      <c r="C5184" s="1">
        <v>-0.10931722000000001</v>
      </c>
      <c r="D5184" s="1">
        <v>3.1441532000000001E-2</v>
      </c>
    </row>
    <row r="5185" spans="1:4" x14ac:dyDescent="0.15">
      <c r="A5185" s="1">
        <v>25.914999999999999</v>
      </c>
      <c r="B5185" s="1">
        <v>-2.9086254999999998E-2</v>
      </c>
      <c r="C5185" s="1">
        <v>-0.11705681</v>
      </c>
      <c r="D5185" s="1">
        <v>3.1276916000000002E-2</v>
      </c>
    </row>
    <row r="5186" spans="1:4" x14ac:dyDescent="0.15">
      <c r="A5186" s="1">
        <v>25.92</v>
      </c>
      <c r="B5186" s="1">
        <v>-3.3746001999999997E-2</v>
      </c>
      <c r="C5186" s="1">
        <v>-0.12388159</v>
      </c>
      <c r="D5186" s="1">
        <v>3.1111804E-2</v>
      </c>
    </row>
    <row r="5187" spans="1:4" x14ac:dyDescent="0.15">
      <c r="A5187" s="1">
        <v>25.925000000000001</v>
      </c>
      <c r="B5187" s="1">
        <v>-3.5265776999999998E-2</v>
      </c>
      <c r="C5187" s="1">
        <v>-0.13124384</v>
      </c>
      <c r="D5187" s="1">
        <v>3.0950811000000002E-2</v>
      </c>
    </row>
    <row r="5188" spans="1:4" x14ac:dyDescent="0.15">
      <c r="A5188" s="1">
        <v>25.93</v>
      </c>
      <c r="B5188" s="1">
        <v>-3.5622072999999997E-2</v>
      </c>
      <c r="C5188" s="1">
        <v>-0.13750059000000001</v>
      </c>
      <c r="D5188" s="1">
        <v>3.0782746E-2</v>
      </c>
    </row>
    <row r="5189" spans="1:4" x14ac:dyDescent="0.15">
      <c r="A5189" s="1">
        <v>25.934999999999999</v>
      </c>
      <c r="B5189" s="1">
        <v>-3.4919815E-2</v>
      </c>
      <c r="C5189" s="1">
        <v>-0.14190267000000001</v>
      </c>
      <c r="D5189" s="1">
        <v>3.0625210999999999E-2</v>
      </c>
    </row>
    <row r="5190" spans="1:4" x14ac:dyDescent="0.15">
      <c r="A5190" s="1">
        <v>25.94</v>
      </c>
      <c r="B5190" s="1">
        <v>-3.2297966999999997E-2</v>
      </c>
      <c r="C5190" s="1">
        <v>-0.14563710999999999</v>
      </c>
      <c r="D5190" s="1">
        <v>3.0454100000000001E-2</v>
      </c>
    </row>
    <row r="5191" spans="1:4" x14ac:dyDescent="0.15">
      <c r="A5191" s="1">
        <v>25.945</v>
      </c>
      <c r="B5191" s="1">
        <v>-2.9067956999999998E-2</v>
      </c>
      <c r="C5191" s="1">
        <v>-0.14902290000000001</v>
      </c>
      <c r="D5191" s="1">
        <v>3.0300396E-2</v>
      </c>
    </row>
    <row r="5192" spans="1:4" x14ac:dyDescent="0.15">
      <c r="A5192" s="1">
        <v>25.95</v>
      </c>
      <c r="B5192" s="1">
        <v>-2.5353483E-2</v>
      </c>
      <c r="C5192" s="1">
        <v>-0.15179877999999999</v>
      </c>
      <c r="D5192" s="1">
        <v>3.0125536000000001E-2</v>
      </c>
    </row>
    <row r="5193" spans="1:4" x14ac:dyDescent="0.15">
      <c r="A5193" s="1">
        <v>25.954999999999998</v>
      </c>
      <c r="B5193" s="1">
        <v>-2.2097160000000001E-2</v>
      </c>
      <c r="C5193" s="1">
        <v>-0.15258953</v>
      </c>
      <c r="D5193" s="1">
        <v>2.9976788000000001E-2</v>
      </c>
    </row>
    <row r="5194" spans="1:4" x14ac:dyDescent="0.15">
      <c r="A5194" s="1">
        <v>25.96</v>
      </c>
      <c r="B5194" s="1">
        <v>-1.9325886E-2</v>
      </c>
      <c r="C5194" s="1">
        <v>-0.15262389000000001</v>
      </c>
      <c r="D5194" s="1">
        <v>2.9796519E-2</v>
      </c>
    </row>
    <row r="5195" spans="1:4" x14ac:dyDescent="0.15">
      <c r="A5195" s="1">
        <v>25.965</v>
      </c>
      <c r="B5195" s="1">
        <v>-1.7112407999999999E-2</v>
      </c>
      <c r="C5195" s="1">
        <v>-0.15311380999999999</v>
      </c>
      <c r="D5195" s="1">
        <v>2.9654870999999999E-2</v>
      </c>
    </row>
    <row r="5196" spans="1:4" x14ac:dyDescent="0.15">
      <c r="A5196" s="1">
        <v>25.97</v>
      </c>
      <c r="B5196" s="1">
        <v>-1.5945859E-2</v>
      </c>
      <c r="C5196" s="1">
        <v>-0.15367796</v>
      </c>
      <c r="D5196" s="1">
        <v>2.9468846E-2</v>
      </c>
    </row>
    <row r="5197" spans="1:4" x14ac:dyDescent="0.15">
      <c r="A5197" s="1">
        <v>25.975000000000001</v>
      </c>
      <c r="B5197" s="1">
        <v>-1.4889637000000001E-2</v>
      </c>
      <c r="C5197" s="1">
        <v>-0.15363842999999999</v>
      </c>
      <c r="D5197" s="1">
        <v>2.9234746999999998E-2</v>
      </c>
    </row>
    <row r="5198" spans="1:4" x14ac:dyDescent="0.15">
      <c r="A5198" s="1">
        <v>25.98</v>
      </c>
      <c r="B5198" s="1">
        <v>-1.4159639E-2</v>
      </c>
      <c r="C5198" s="1">
        <v>-0.15450051000000001</v>
      </c>
      <c r="D5198" s="1">
        <v>2.8238103000000001E-2</v>
      </c>
    </row>
    <row r="5199" spans="1:4" x14ac:dyDescent="0.15">
      <c r="A5199" s="1">
        <v>25.984999999999999</v>
      </c>
      <c r="B5199" s="1">
        <v>-1.3291448000000001E-2</v>
      </c>
      <c r="C5199" s="1">
        <v>-0.15721644000000001</v>
      </c>
      <c r="D5199" s="1">
        <v>2.6342527000000001E-2</v>
      </c>
    </row>
    <row r="5200" spans="1:4" x14ac:dyDescent="0.15">
      <c r="A5200" s="1">
        <v>25.99</v>
      </c>
      <c r="B5200" s="1">
        <v>-1.2394270000000001E-2</v>
      </c>
      <c r="C5200" s="1">
        <v>-0.16043103</v>
      </c>
      <c r="D5200" s="1">
        <v>2.3132877999999999E-2</v>
      </c>
    </row>
    <row r="5201" spans="1:4" x14ac:dyDescent="0.15">
      <c r="A5201" s="1">
        <v>25.995000000000001</v>
      </c>
      <c r="B5201" s="1">
        <v>-1.0897653E-2</v>
      </c>
      <c r="C5201" s="1">
        <v>-0.16290456</v>
      </c>
      <c r="D5201" s="1">
        <v>1.9706445999999999E-2</v>
      </c>
    </row>
    <row r="5202" spans="1:4" x14ac:dyDescent="0.15">
      <c r="A5202" s="1">
        <v>26</v>
      </c>
      <c r="B5202" s="1">
        <v>-8.8952321000000008E-3</v>
      </c>
      <c r="C5202" s="1">
        <v>-0.16535261000000001</v>
      </c>
      <c r="D5202" s="1">
        <v>1.7398991999999999E-2</v>
      </c>
    </row>
    <row r="5203" spans="1:4" x14ac:dyDescent="0.15">
      <c r="A5203" s="1">
        <v>26.004999999999999</v>
      </c>
      <c r="B5203" s="1">
        <v>-6.8984401999999997E-3</v>
      </c>
      <c r="C5203" s="1">
        <v>-0.16769413</v>
      </c>
      <c r="D5203" s="1">
        <v>1.5247940999999999E-2</v>
      </c>
    </row>
    <row r="5204" spans="1:4" x14ac:dyDescent="0.15">
      <c r="A5204" s="1">
        <v>26.01</v>
      </c>
      <c r="B5204" s="1">
        <v>-5.2627126000000003E-3</v>
      </c>
      <c r="C5204" s="1">
        <v>-0.16888205000000001</v>
      </c>
      <c r="D5204" s="1">
        <v>1.3259989999999999E-2</v>
      </c>
    </row>
    <row r="5205" spans="1:4" x14ac:dyDescent="0.15">
      <c r="A5205" s="1">
        <v>26.015000000000001</v>
      </c>
      <c r="B5205" s="1">
        <v>-3.9955371E-3</v>
      </c>
      <c r="C5205" s="1">
        <v>-0.16851062999999999</v>
      </c>
      <c r="D5205" s="1">
        <v>1.1909322999999999E-2</v>
      </c>
    </row>
    <row r="5206" spans="1:4" x14ac:dyDescent="0.15">
      <c r="A5206" s="1">
        <v>26.02</v>
      </c>
      <c r="B5206" s="1">
        <v>-2.7820384999999999E-3</v>
      </c>
      <c r="C5206" s="1">
        <v>-0.16767552999999999</v>
      </c>
      <c r="D5206" s="1">
        <v>1.1377391000000001E-2</v>
      </c>
    </row>
    <row r="5207" spans="1:4" x14ac:dyDescent="0.15">
      <c r="A5207" s="1">
        <v>26.024999999999999</v>
      </c>
      <c r="B5207" s="1">
        <v>-2.2566577999999999E-3</v>
      </c>
      <c r="C5207" s="1">
        <v>-0.16519444999999999</v>
      </c>
      <c r="D5207" s="1">
        <v>1.0823520999999999E-2</v>
      </c>
    </row>
    <row r="5208" spans="1:4" x14ac:dyDescent="0.15">
      <c r="A5208" s="1">
        <v>26.03</v>
      </c>
      <c r="B5208" s="1">
        <v>-2.5557202000000001E-3</v>
      </c>
      <c r="C5208" s="1">
        <v>-0.16038288000000001</v>
      </c>
      <c r="D5208" s="1">
        <v>1.0540512E-2</v>
      </c>
    </row>
    <row r="5209" spans="1:4" x14ac:dyDescent="0.15">
      <c r="A5209" s="1">
        <v>26.035</v>
      </c>
      <c r="B5209" s="1">
        <v>-2.6490767E-3</v>
      </c>
      <c r="C5209" s="1">
        <v>-0.15250115</v>
      </c>
      <c r="D5209" s="1">
        <v>1.0366448E-2</v>
      </c>
    </row>
    <row r="5210" spans="1:4" x14ac:dyDescent="0.15">
      <c r="A5210" s="1">
        <v>26.04</v>
      </c>
      <c r="B5210" s="1">
        <v>-2.8369643000000001E-3</v>
      </c>
      <c r="C5210" s="1">
        <v>-0.14279238</v>
      </c>
      <c r="D5210" s="1">
        <v>1.0237768E-2</v>
      </c>
    </row>
    <row r="5211" spans="1:4" x14ac:dyDescent="0.15">
      <c r="A5211" s="1">
        <v>26.045000000000002</v>
      </c>
      <c r="B5211" s="1">
        <v>-3.0354719E-3</v>
      </c>
      <c r="C5211" s="1">
        <v>-0.1319554</v>
      </c>
      <c r="D5211" s="1">
        <v>1.0023183999999999E-2</v>
      </c>
    </row>
    <row r="5212" spans="1:4" x14ac:dyDescent="0.15">
      <c r="A5212" s="1">
        <v>26.05</v>
      </c>
      <c r="B5212" s="1">
        <v>-2.6294928E-3</v>
      </c>
      <c r="C5212" s="1">
        <v>-0.11999857999999999</v>
      </c>
      <c r="D5212" s="1">
        <v>1.0064978E-2</v>
      </c>
    </row>
    <row r="5213" spans="1:4" x14ac:dyDescent="0.15">
      <c r="A5213" s="1">
        <v>26.055</v>
      </c>
      <c r="B5213" s="1">
        <v>-1.0423959000000001E-3</v>
      </c>
      <c r="C5213" s="1">
        <v>-0.1072226</v>
      </c>
      <c r="D5213" s="1">
        <v>1.0084406000000001E-2</v>
      </c>
    </row>
    <row r="5214" spans="1:4" x14ac:dyDescent="0.15">
      <c r="A5214" s="1">
        <v>26.06</v>
      </c>
      <c r="B5214" s="1">
        <v>1.0242736E-3</v>
      </c>
      <c r="C5214" s="1">
        <v>-9.4692410000000005E-2</v>
      </c>
      <c r="D5214" s="1">
        <v>9.8922695000000001E-3</v>
      </c>
    </row>
    <row r="5215" spans="1:4" x14ac:dyDescent="0.15">
      <c r="A5215" s="1">
        <v>26.065000000000001</v>
      </c>
      <c r="B5215" s="1">
        <v>3.7096770000000002E-3</v>
      </c>
      <c r="C5215" s="1">
        <v>-8.2244796999999994E-2</v>
      </c>
      <c r="D5215" s="1">
        <v>9.7438603000000006E-3</v>
      </c>
    </row>
    <row r="5216" spans="1:4" x14ac:dyDescent="0.15">
      <c r="A5216" s="1">
        <v>26.07</v>
      </c>
      <c r="B5216" s="1">
        <v>6.7505070999999998E-3</v>
      </c>
      <c r="C5216" s="1">
        <v>-7.0516633999999995E-2</v>
      </c>
      <c r="D5216" s="1">
        <v>9.5841525E-3</v>
      </c>
    </row>
    <row r="5217" spans="1:4" x14ac:dyDescent="0.15">
      <c r="A5217" s="1">
        <v>26.074999999999999</v>
      </c>
      <c r="B5217" s="1">
        <v>1.0338371000000001E-2</v>
      </c>
      <c r="C5217" s="1">
        <v>-5.8144116000000003E-2</v>
      </c>
      <c r="D5217" s="1">
        <v>9.4049458999999995E-3</v>
      </c>
    </row>
    <row r="5218" spans="1:4" x14ac:dyDescent="0.15">
      <c r="A5218" s="1">
        <v>26.08</v>
      </c>
      <c r="B5218" s="1">
        <v>1.3406134E-2</v>
      </c>
      <c r="C5218" s="1">
        <v>-4.6694254999999997E-2</v>
      </c>
      <c r="D5218" s="1">
        <v>9.5026629000000001E-3</v>
      </c>
    </row>
    <row r="5219" spans="1:4" x14ac:dyDescent="0.15">
      <c r="A5219" s="1">
        <v>26.085000000000001</v>
      </c>
      <c r="B5219" s="1">
        <v>1.6028160999999999E-2</v>
      </c>
      <c r="C5219" s="1">
        <v>-3.6401882000000003E-2</v>
      </c>
      <c r="D5219" s="1">
        <v>1.0508178E-2</v>
      </c>
    </row>
    <row r="5220" spans="1:4" x14ac:dyDescent="0.15">
      <c r="A5220" s="1">
        <v>26.09</v>
      </c>
      <c r="B5220" s="1">
        <v>1.8329574000000001E-2</v>
      </c>
      <c r="C5220" s="1">
        <v>-2.6393056000000002E-2</v>
      </c>
      <c r="D5220" s="1">
        <v>1.2325737999999999E-2</v>
      </c>
    </row>
    <row r="5221" spans="1:4" x14ac:dyDescent="0.15">
      <c r="A5221" s="1">
        <v>26.094999999999999</v>
      </c>
      <c r="B5221" s="1">
        <v>2.0133634000000001E-2</v>
      </c>
      <c r="C5221" s="1">
        <v>-1.5539885999999999E-2</v>
      </c>
      <c r="D5221" s="1">
        <v>1.4788292E-2</v>
      </c>
    </row>
    <row r="5222" spans="1:4" x14ac:dyDescent="0.15">
      <c r="A5222" s="1">
        <v>26.1</v>
      </c>
      <c r="B5222" s="1">
        <v>2.1661409E-2</v>
      </c>
      <c r="C5222" s="1">
        <v>-5.3350270999999996E-3</v>
      </c>
      <c r="D5222" s="1">
        <v>1.7767095E-2</v>
      </c>
    </row>
    <row r="5223" spans="1:4" x14ac:dyDescent="0.15">
      <c r="A5223" s="1">
        <v>26.105</v>
      </c>
      <c r="B5223" s="1">
        <v>2.3705648999999999E-2</v>
      </c>
      <c r="C5223" s="1">
        <v>3.7310314999999998E-3</v>
      </c>
      <c r="D5223" s="1">
        <v>2.1039560999999998E-2</v>
      </c>
    </row>
    <row r="5224" spans="1:4" x14ac:dyDescent="0.15">
      <c r="A5224" s="1">
        <v>26.11</v>
      </c>
      <c r="B5224" s="1">
        <v>2.5919935000000002E-2</v>
      </c>
      <c r="C5224" s="1">
        <v>1.2757490999999999E-2</v>
      </c>
      <c r="D5224" s="1">
        <v>2.4298816000000001E-2</v>
      </c>
    </row>
    <row r="5225" spans="1:4" x14ac:dyDescent="0.15">
      <c r="A5225" s="1">
        <v>26.114999999999998</v>
      </c>
      <c r="B5225" s="1">
        <v>2.8747103999999999E-2</v>
      </c>
      <c r="C5225" s="1">
        <v>2.1837743E-2</v>
      </c>
      <c r="D5225" s="1">
        <v>2.6477148999999998E-2</v>
      </c>
    </row>
    <row r="5226" spans="1:4" x14ac:dyDescent="0.15">
      <c r="A5226" s="1">
        <v>26.12</v>
      </c>
      <c r="B5226" s="1">
        <v>3.2003958999999998E-2</v>
      </c>
      <c r="C5226" s="1">
        <v>3.0183352E-2</v>
      </c>
      <c r="D5226" s="1">
        <v>2.8206842999999999E-2</v>
      </c>
    </row>
    <row r="5227" spans="1:4" x14ac:dyDescent="0.15">
      <c r="A5227" s="1">
        <v>26.125</v>
      </c>
      <c r="B5227" s="1">
        <v>3.5671830000000002E-2</v>
      </c>
      <c r="C5227" s="1">
        <v>3.663487E-2</v>
      </c>
      <c r="D5227" s="1">
        <v>2.8866003000000001E-2</v>
      </c>
    </row>
    <row r="5228" spans="1:4" x14ac:dyDescent="0.15">
      <c r="A5228" s="1">
        <v>26.13</v>
      </c>
      <c r="B5228" s="1">
        <v>3.9038267000000001E-2</v>
      </c>
      <c r="C5228" s="1">
        <v>4.2159715E-2</v>
      </c>
      <c r="D5228" s="1">
        <v>2.8556086000000001E-2</v>
      </c>
    </row>
    <row r="5229" spans="1:4" x14ac:dyDescent="0.15">
      <c r="A5229" s="1">
        <v>26.135000000000002</v>
      </c>
      <c r="B5229" s="1">
        <v>4.1396681999999997E-2</v>
      </c>
      <c r="C5229" s="1">
        <v>4.7387608999999997E-2</v>
      </c>
      <c r="D5229" s="1">
        <v>2.8390964000000001E-2</v>
      </c>
    </row>
    <row r="5230" spans="1:4" x14ac:dyDescent="0.15">
      <c r="A5230" s="1">
        <v>26.14</v>
      </c>
      <c r="B5230" s="1">
        <v>4.3194483999999998E-2</v>
      </c>
      <c r="C5230" s="1">
        <v>5.1095619000000002E-2</v>
      </c>
      <c r="D5230" s="1">
        <v>2.7246237E-2</v>
      </c>
    </row>
    <row r="5231" spans="1:4" x14ac:dyDescent="0.15">
      <c r="A5231" s="1">
        <v>26.145</v>
      </c>
      <c r="B5231" s="1">
        <v>4.3524909000000001E-2</v>
      </c>
      <c r="C5231" s="1">
        <v>5.2603631999999997E-2</v>
      </c>
      <c r="D5231" s="1">
        <v>2.4923333999999998E-2</v>
      </c>
    </row>
    <row r="5232" spans="1:4" x14ac:dyDescent="0.15">
      <c r="A5232" s="1">
        <v>26.15</v>
      </c>
      <c r="B5232" s="1">
        <v>4.3447279999999998E-2</v>
      </c>
      <c r="C5232" s="1">
        <v>5.3366713000000003E-2</v>
      </c>
      <c r="D5232" s="1">
        <v>2.2033410999999999E-2</v>
      </c>
    </row>
    <row r="5233" spans="1:4" x14ac:dyDescent="0.15">
      <c r="A5233" s="1">
        <v>26.155000000000001</v>
      </c>
      <c r="B5233" s="1">
        <v>4.2502693000000001E-2</v>
      </c>
      <c r="C5233" s="1">
        <v>5.4300346999999999E-2</v>
      </c>
      <c r="D5233" s="1">
        <v>1.9723555E-2</v>
      </c>
    </row>
    <row r="5234" spans="1:4" x14ac:dyDescent="0.15">
      <c r="A5234" s="1">
        <v>26.16</v>
      </c>
      <c r="B5234" s="1">
        <v>4.0331036000000001E-2</v>
      </c>
      <c r="C5234" s="1">
        <v>5.4679361000000003E-2</v>
      </c>
      <c r="D5234" s="1">
        <v>1.8329163999999998E-2</v>
      </c>
    </row>
    <row r="5235" spans="1:4" x14ac:dyDescent="0.15">
      <c r="A5235" s="1">
        <v>26.164999999999999</v>
      </c>
      <c r="B5235" s="1">
        <v>3.7270894999999998E-2</v>
      </c>
      <c r="C5235" s="1">
        <v>5.4410677999999997E-2</v>
      </c>
      <c r="D5235" s="1">
        <v>1.7201922000000001E-2</v>
      </c>
    </row>
    <row r="5236" spans="1:4" x14ac:dyDescent="0.15">
      <c r="A5236" s="1">
        <v>26.17</v>
      </c>
      <c r="B5236" s="1">
        <v>3.3230065000000003E-2</v>
      </c>
      <c r="C5236" s="1">
        <v>5.4737899999999999E-2</v>
      </c>
      <c r="D5236" s="1">
        <v>1.6204145E-2</v>
      </c>
    </row>
    <row r="5237" spans="1:4" x14ac:dyDescent="0.15">
      <c r="A5237" s="1">
        <v>26.175000000000001</v>
      </c>
      <c r="B5237" s="1">
        <v>2.9268404000000001E-2</v>
      </c>
      <c r="C5237" s="1">
        <v>5.6140084E-2</v>
      </c>
      <c r="D5237" s="1">
        <v>1.5341254E-2</v>
      </c>
    </row>
    <row r="5238" spans="1:4" x14ac:dyDescent="0.15">
      <c r="A5238" s="1">
        <v>26.18</v>
      </c>
      <c r="B5238" s="1">
        <v>2.5903899000000001E-2</v>
      </c>
      <c r="C5238" s="1">
        <v>5.7674808000000001E-2</v>
      </c>
      <c r="D5238" s="1">
        <v>1.3685654E-2</v>
      </c>
    </row>
    <row r="5239" spans="1:4" x14ac:dyDescent="0.15">
      <c r="A5239" s="1">
        <v>26.184999999999999</v>
      </c>
      <c r="B5239" s="1">
        <v>2.2496463000000001E-2</v>
      </c>
      <c r="C5239" s="1">
        <v>5.7843321000000003E-2</v>
      </c>
      <c r="D5239" s="1">
        <v>1.1466953E-2</v>
      </c>
    </row>
    <row r="5240" spans="1:4" x14ac:dyDescent="0.15">
      <c r="A5240" s="1">
        <v>26.19</v>
      </c>
      <c r="B5240" s="1">
        <v>1.8972576000000001E-2</v>
      </c>
      <c r="C5240" s="1">
        <v>5.7918738999999997E-2</v>
      </c>
      <c r="D5240" s="1">
        <v>9.6727919999999995E-3</v>
      </c>
    </row>
    <row r="5241" spans="1:4" x14ac:dyDescent="0.15">
      <c r="A5241" s="1">
        <v>26.195</v>
      </c>
      <c r="B5241" s="1">
        <v>1.5846287000000001E-2</v>
      </c>
      <c r="C5241" s="1">
        <v>5.7932678000000001E-2</v>
      </c>
      <c r="D5241" s="1">
        <v>8.5158946000000006E-3</v>
      </c>
    </row>
    <row r="5242" spans="1:4" x14ac:dyDescent="0.15">
      <c r="A5242" s="1">
        <v>26.2</v>
      </c>
      <c r="B5242" s="1">
        <v>1.230883E-2</v>
      </c>
      <c r="C5242" s="1">
        <v>5.7742845000000001E-2</v>
      </c>
      <c r="D5242" s="1">
        <v>8.0779586000000007E-3</v>
      </c>
    </row>
    <row r="5243" spans="1:4" x14ac:dyDescent="0.15">
      <c r="A5243" s="1">
        <v>26.204999999999998</v>
      </c>
      <c r="B5243" s="1">
        <v>8.8331482999999995E-3</v>
      </c>
      <c r="C5243" s="1">
        <v>5.6360307999999998E-2</v>
      </c>
      <c r="D5243" s="1">
        <v>7.9373103999999996E-3</v>
      </c>
    </row>
    <row r="5244" spans="1:4" x14ac:dyDescent="0.15">
      <c r="A5244" s="1">
        <v>26.21</v>
      </c>
      <c r="B5244" s="1">
        <v>4.8217056000000001E-3</v>
      </c>
      <c r="C5244" s="1">
        <v>5.3325068000000003E-2</v>
      </c>
      <c r="D5244" s="1">
        <v>7.9289415999999995E-3</v>
      </c>
    </row>
    <row r="5245" spans="1:4" x14ac:dyDescent="0.15">
      <c r="A5245" s="1">
        <v>26.215</v>
      </c>
      <c r="B5245" s="1">
        <v>7.6960492000000002E-4</v>
      </c>
      <c r="C5245" s="1">
        <v>4.9431002000000002E-2</v>
      </c>
      <c r="D5245" s="1">
        <v>8.0081444000000002E-3</v>
      </c>
    </row>
    <row r="5246" spans="1:4" x14ac:dyDescent="0.15">
      <c r="A5246" s="1">
        <v>26.22</v>
      </c>
      <c r="B5246" s="1">
        <v>-3.3156256999999998E-3</v>
      </c>
      <c r="C5246" s="1">
        <v>4.3308007000000003E-2</v>
      </c>
      <c r="D5246" s="1">
        <v>7.7497071000000002E-3</v>
      </c>
    </row>
    <row r="5247" spans="1:4" x14ac:dyDescent="0.15">
      <c r="A5247" s="1">
        <v>26.225000000000001</v>
      </c>
      <c r="B5247" s="1">
        <v>-7.6550361000000001E-3</v>
      </c>
      <c r="C5247" s="1">
        <v>3.4466214000000002E-2</v>
      </c>
      <c r="D5247" s="1">
        <v>7.8218946000000004E-3</v>
      </c>
    </row>
    <row r="5248" spans="1:4" x14ac:dyDescent="0.15">
      <c r="A5248" s="1">
        <v>26.23</v>
      </c>
      <c r="B5248" s="1">
        <v>-1.2642249E-2</v>
      </c>
      <c r="C5248" s="1">
        <v>2.4905488999999999E-2</v>
      </c>
      <c r="D5248" s="1">
        <v>7.8313732999999996E-3</v>
      </c>
    </row>
    <row r="5249" spans="1:4" x14ac:dyDescent="0.15">
      <c r="A5249" s="1">
        <v>26.234999999999999</v>
      </c>
      <c r="B5249" s="1">
        <v>-1.7681268E-2</v>
      </c>
      <c r="C5249" s="1">
        <v>1.5854841000000001E-2</v>
      </c>
      <c r="D5249" s="1">
        <v>7.6518452000000001E-3</v>
      </c>
    </row>
    <row r="5250" spans="1:4" x14ac:dyDescent="0.15">
      <c r="A5250" s="1">
        <v>26.24</v>
      </c>
      <c r="B5250" s="1">
        <v>-2.2744160999999999E-2</v>
      </c>
      <c r="C5250" s="1">
        <v>6.7447595999999997E-3</v>
      </c>
      <c r="D5250" s="1">
        <v>7.5041600999999998E-3</v>
      </c>
    </row>
    <row r="5251" spans="1:4" x14ac:dyDescent="0.15">
      <c r="A5251" s="1">
        <v>26.245000000000001</v>
      </c>
      <c r="B5251" s="1">
        <v>-2.7951536999999999E-2</v>
      </c>
      <c r="C5251" s="1">
        <v>-2.3868713000000001E-3</v>
      </c>
      <c r="D5251" s="1">
        <v>7.3582296999999998E-3</v>
      </c>
    </row>
    <row r="5252" spans="1:4" x14ac:dyDescent="0.15">
      <c r="A5252" s="1">
        <v>26.25</v>
      </c>
      <c r="B5252" s="1">
        <v>-3.3259519000000001E-2</v>
      </c>
      <c r="C5252" s="1">
        <v>-9.9354751000000005E-3</v>
      </c>
      <c r="D5252" s="1">
        <v>6.9570654999999999E-3</v>
      </c>
    </row>
    <row r="5253" spans="1:4" x14ac:dyDescent="0.15">
      <c r="A5253" s="1">
        <v>26.254999999999999</v>
      </c>
      <c r="B5253" s="1">
        <v>-3.8093847E-2</v>
      </c>
      <c r="C5253" s="1">
        <v>-1.5103200000000001E-2</v>
      </c>
      <c r="D5253" s="1">
        <v>5.7258491999999999E-3</v>
      </c>
    </row>
    <row r="5254" spans="1:4" x14ac:dyDescent="0.15">
      <c r="A5254" s="1">
        <v>26.26</v>
      </c>
      <c r="B5254" s="1">
        <v>-4.2837776000000001E-2</v>
      </c>
      <c r="C5254" s="1">
        <v>-1.8377274999999998E-2</v>
      </c>
      <c r="D5254" s="1">
        <v>4.2991961000000004E-3</v>
      </c>
    </row>
    <row r="5255" spans="1:4" x14ac:dyDescent="0.15">
      <c r="A5255" s="1">
        <v>26.265000000000001</v>
      </c>
      <c r="B5255" s="1">
        <v>-4.7464653000000002E-2</v>
      </c>
      <c r="C5255" s="1">
        <v>-2.0738051E-2</v>
      </c>
      <c r="D5255" s="1">
        <v>2.5988348999999998E-3</v>
      </c>
    </row>
    <row r="5256" spans="1:4" x14ac:dyDescent="0.15">
      <c r="A5256" s="1">
        <v>26.27</v>
      </c>
      <c r="B5256" s="1">
        <v>-5.138268E-2</v>
      </c>
      <c r="C5256" s="1">
        <v>-2.1599178E-2</v>
      </c>
      <c r="D5256" s="1">
        <v>1.3816284999999999E-3</v>
      </c>
    </row>
    <row r="5257" spans="1:4" x14ac:dyDescent="0.15">
      <c r="A5257" s="1">
        <v>26.274999999999999</v>
      </c>
      <c r="B5257" s="1">
        <v>-5.4588062E-2</v>
      </c>
      <c r="C5257" s="1">
        <v>-2.1651714999999998E-2</v>
      </c>
      <c r="D5257" s="1">
        <v>1.2216751E-3</v>
      </c>
    </row>
    <row r="5258" spans="1:4" x14ac:dyDescent="0.15">
      <c r="A5258" s="1">
        <v>26.28</v>
      </c>
      <c r="B5258" s="1">
        <v>-5.7537736999999999E-2</v>
      </c>
      <c r="C5258" s="1">
        <v>-2.1782159999999998E-2</v>
      </c>
      <c r="D5258" s="1">
        <v>9.970302700000001E-4</v>
      </c>
    </row>
    <row r="5259" spans="1:4" x14ac:dyDescent="0.15">
      <c r="A5259" s="1">
        <v>26.285</v>
      </c>
      <c r="B5259" s="1">
        <v>-6.0173129999999998E-2</v>
      </c>
      <c r="C5259" s="1">
        <v>-2.2078008E-2</v>
      </c>
      <c r="D5259" s="1">
        <v>9.0704996000000001E-4</v>
      </c>
    </row>
    <row r="5260" spans="1:4" x14ac:dyDescent="0.15">
      <c r="A5260" s="1">
        <v>26.29</v>
      </c>
      <c r="B5260" s="1">
        <v>-6.2035780999999998E-2</v>
      </c>
      <c r="C5260" s="1">
        <v>-2.2524968999999999E-2</v>
      </c>
      <c r="D5260" s="1">
        <v>6.8756120999999997E-4</v>
      </c>
    </row>
    <row r="5261" spans="1:4" x14ac:dyDescent="0.15">
      <c r="A5261" s="1">
        <v>26.295000000000002</v>
      </c>
      <c r="B5261" s="1">
        <v>-6.2582490000000005E-2</v>
      </c>
      <c r="C5261" s="1">
        <v>-2.3252902999999998E-2</v>
      </c>
      <c r="D5261" s="1">
        <v>6.2277383000000001E-4</v>
      </c>
    </row>
    <row r="5262" spans="1:4" x14ac:dyDescent="0.15">
      <c r="A5262" s="1">
        <v>26.3</v>
      </c>
      <c r="B5262" s="1">
        <v>-6.2668906999999996E-2</v>
      </c>
      <c r="C5262" s="1">
        <v>-2.4940591000000002E-2</v>
      </c>
      <c r="D5262" s="1">
        <v>7.5799137000000002E-6</v>
      </c>
    </row>
    <row r="5263" spans="1:4" x14ac:dyDescent="0.15">
      <c r="A5263" s="1">
        <v>26.305</v>
      </c>
      <c r="B5263" s="1">
        <v>-6.2923299000000002E-2</v>
      </c>
      <c r="C5263" s="1">
        <v>-2.8048073999999999E-2</v>
      </c>
      <c r="D5263" s="1">
        <v>-1.4158386E-3</v>
      </c>
    </row>
    <row r="5264" spans="1:4" x14ac:dyDescent="0.15">
      <c r="A5264" s="1">
        <v>26.31</v>
      </c>
      <c r="B5264" s="1">
        <v>-6.2452859999999999E-2</v>
      </c>
      <c r="C5264" s="1">
        <v>-3.0839608000000001E-2</v>
      </c>
      <c r="D5264" s="1">
        <v>-2.4304270999999998E-3</v>
      </c>
    </row>
    <row r="5265" spans="1:4" x14ac:dyDescent="0.15">
      <c r="A5265" s="1">
        <v>26.315000000000001</v>
      </c>
      <c r="B5265" s="1">
        <v>-6.0813037E-2</v>
      </c>
      <c r="C5265" s="1">
        <v>-3.2687404000000003E-2</v>
      </c>
      <c r="D5265" s="1">
        <v>-2.6441034000000002E-3</v>
      </c>
    </row>
    <row r="5266" spans="1:4" x14ac:dyDescent="0.15">
      <c r="A5266" s="1">
        <v>26.32</v>
      </c>
      <c r="B5266" s="1">
        <v>-5.7855149000000002E-2</v>
      </c>
      <c r="C5266" s="1">
        <v>-3.4282347999999997E-2</v>
      </c>
      <c r="D5266" s="1">
        <v>-2.8323684000000002E-3</v>
      </c>
    </row>
    <row r="5267" spans="1:4" x14ac:dyDescent="0.15">
      <c r="A5267" s="1">
        <v>26.324999999999999</v>
      </c>
      <c r="B5267" s="1">
        <v>-5.3820004999999997E-2</v>
      </c>
      <c r="C5267" s="1">
        <v>-3.5770911000000002E-2</v>
      </c>
      <c r="D5267" s="1">
        <v>-2.8543768999999999E-3</v>
      </c>
    </row>
    <row r="5268" spans="1:4" x14ac:dyDescent="0.15">
      <c r="A5268" s="1">
        <v>26.33</v>
      </c>
      <c r="B5268" s="1">
        <v>-4.9351491999999997E-2</v>
      </c>
      <c r="C5268" s="1">
        <v>-3.6597285E-2</v>
      </c>
      <c r="D5268" s="1">
        <v>-2.2178447999999999E-3</v>
      </c>
    </row>
    <row r="5269" spans="1:4" x14ac:dyDescent="0.15">
      <c r="A5269" s="1">
        <v>26.335000000000001</v>
      </c>
      <c r="B5269" s="1">
        <v>-4.3699755999999999E-2</v>
      </c>
      <c r="C5269" s="1">
        <v>-3.6585993999999997E-2</v>
      </c>
      <c r="D5269" s="1">
        <v>-1.0268903E-3</v>
      </c>
    </row>
    <row r="5270" spans="1:4" x14ac:dyDescent="0.15">
      <c r="A5270" s="1">
        <v>26.34</v>
      </c>
      <c r="B5270" s="1">
        <v>-3.7301314000000002E-2</v>
      </c>
      <c r="C5270" s="1">
        <v>-3.6788377999999997E-2</v>
      </c>
      <c r="D5270" s="1">
        <v>-7.9504684999999996E-4</v>
      </c>
    </row>
    <row r="5271" spans="1:4" x14ac:dyDescent="0.15">
      <c r="A5271" s="1">
        <v>26.344999999999999</v>
      </c>
      <c r="B5271" s="1">
        <v>-3.0531198999999998E-2</v>
      </c>
      <c r="C5271" s="1">
        <v>-3.6881514999999997E-2</v>
      </c>
      <c r="D5271" s="1">
        <v>-9.5463544999999995E-4</v>
      </c>
    </row>
    <row r="5272" spans="1:4" x14ac:dyDescent="0.15">
      <c r="A5272" s="1">
        <v>26.35</v>
      </c>
      <c r="B5272" s="1">
        <v>-2.3699929000000002E-2</v>
      </c>
      <c r="C5272" s="1">
        <v>-3.7018858000000002E-2</v>
      </c>
      <c r="D5272" s="1">
        <v>-1.1306847999999999E-3</v>
      </c>
    </row>
    <row r="5273" spans="1:4" x14ac:dyDescent="0.15">
      <c r="A5273" s="1">
        <v>26.355</v>
      </c>
      <c r="B5273" s="1">
        <v>-1.6600209000000001E-2</v>
      </c>
      <c r="C5273" s="1">
        <v>-3.7171502000000002E-2</v>
      </c>
      <c r="D5273" s="1">
        <v>-1.2463719999999999E-3</v>
      </c>
    </row>
    <row r="5274" spans="1:4" x14ac:dyDescent="0.15">
      <c r="A5274" s="1">
        <v>26.36</v>
      </c>
      <c r="B5274" s="1">
        <v>-9.5603736999999994E-3</v>
      </c>
      <c r="C5274" s="1">
        <v>-3.7324061999999998E-2</v>
      </c>
      <c r="D5274" s="1">
        <v>-1.4460993000000001E-3</v>
      </c>
    </row>
    <row r="5275" spans="1:4" x14ac:dyDescent="0.15">
      <c r="A5275" s="1">
        <v>26.364999999999998</v>
      </c>
      <c r="B5275" s="1">
        <v>-2.8959230999999999E-3</v>
      </c>
      <c r="C5275" s="1">
        <v>-3.8650943E-2</v>
      </c>
      <c r="D5275" s="1">
        <v>-1.5325145E-3</v>
      </c>
    </row>
    <row r="5276" spans="1:4" x14ac:dyDescent="0.15">
      <c r="A5276" s="1">
        <v>26.37</v>
      </c>
      <c r="B5276" s="1">
        <v>2.6013261000000002E-3</v>
      </c>
      <c r="C5276" s="1">
        <v>-4.0678500999999999E-2</v>
      </c>
      <c r="D5276" s="1">
        <v>-1.7972846999999999E-3</v>
      </c>
    </row>
    <row r="5277" spans="1:4" x14ac:dyDescent="0.15">
      <c r="A5277" s="1">
        <v>26.375</v>
      </c>
      <c r="B5277" s="1">
        <v>7.3695406999999997E-3</v>
      </c>
      <c r="C5277" s="1">
        <v>-4.2638454999999999E-2</v>
      </c>
      <c r="D5277" s="1">
        <v>-1.3112129000000001E-3</v>
      </c>
    </row>
    <row r="5278" spans="1:4" x14ac:dyDescent="0.15">
      <c r="A5278" s="1">
        <v>26.38</v>
      </c>
      <c r="B5278" s="1">
        <v>1.1487334E-2</v>
      </c>
      <c r="C5278" s="1">
        <v>-4.5539531000000001E-2</v>
      </c>
      <c r="D5278" s="1">
        <v>1.8397305000000001E-5</v>
      </c>
    </row>
    <row r="5279" spans="1:4" x14ac:dyDescent="0.15">
      <c r="A5279" s="1">
        <v>26.385000000000002</v>
      </c>
      <c r="B5279" s="1">
        <v>1.4647718000000001E-2</v>
      </c>
      <c r="C5279" s="1">
        <v>-4.9666147000000001E-2</v>
      </c>
      <c r="D5279" s="1">
        <v>6.6587299999999999E-4</v>
      </c>
    </row>
    <row r="5280" spans="1:4" x14ac:dyDescent="0.15">
      <c r="A5280" s="1">
        <v>26.39</v>
      </c>
      <c r="B5280" s="1">
        <v>1.6679138999999999E-2</v>
      </c>
      <c r="C5280" s="1">
        <v>-5.3927326999999997E-2</v>
      </c>
      <c r="D5280" s="1">
        <v>6.2166914000000002E-4</v>
      </c>
    </row>
    <row r="5281" spans="1:4" x14ac:dyDescent="0.15">
      <c r="A5281" s="1">
        <v>26.395</v>
      </c>
      <c r="B5281" s="1">
        <v>1.8466361000000001E-2</v>
      </c>
      <c r="C5281" s="1">
        <v>-5.6675786999999998E-2</v>
      </c>
      <c r="D5281" s="1">
        <v>4.5606838000000001E-4</v>
      </c>
    </row>
    <row r="5282" spans="1:4" x14ac:dyDescent="0.15">
      <c r="A5282" s="1">
        <v>26.4</v>
      </c>
      <c r="B5282" s="1">
        <v>2.0439626999999998E-2</v>
      </c>
      <c r="C5282" s="1">
        <v>-5.9040343000000002E-2</v>
      </c>
      <c r="D5282" s="1">
        <v>3.4654046E-4</v>
      </c>
    </row>
    <row r="5283" spans="1:4" x14ac:dyDescent="0.15">
      <c r="A5283" s="1">
        <v>26.405000000000001</v>
      </c>
      <c r="B5283" s="1">
        <v>2.2586144999999998E-2</v>
      </c>
      <c r="C5283" s="1">
        <v>-6.1845899000000003E-2</v>
      </c>
      <c r="D5283" s="1">
        <v>-1.3154715999999999E-4</v>
      </c>
    </row>
    <row r="5284" spans="1:4" x14ac:dyDescent="0.15">
      <c r="A5284" s="1">
        <v>26.41</v>
      </c>
      <c r="B5284" s="1">
        <v>2.4894525000000001E-2</v>
      </c>
      <c r="C5284" s="1">
        <v>-6.4140033999999999E-2</v>
      </c>
      <c r="D5284" s="1">
        <v>-7.4402546000000005E-4</v>
      </c>
    </row>
    <row r="5285" spans="1:4" x14ac:dyDescent="0.15">
      <c r="A5285" s="1">
        <v>26.414999999999999</v>
      </c>
      <c r="B5285" s="1">
        <v>2.7214644E-2</v>
      </c>
      <c r="C5285" s="1">
        <v>-6.4611920000000003E-2</v>
      </c>
      <c r="D5285" s="1">
        <v>-5.9856836000000003E-4</v>
      </c>
    </row>
    <row r="5286" spans="1:4" x14ac:dyDescent="0.15">
      <c r="A5286" s="1">
        <v>26.42</v>
      </c>
      <c r="B5286" s="1">
        <v>2.9602091000000001E-2</v>
      </c>
      <c r="C5286" s="1">
        <v>-6.5588590000000002E-2</v>
      </c>
      <c r="D5286" s="1">
        <v>-2.7713736000000002E-4</v>
      </c>
    </row>
    <row r="5287" spans="1:4" x14ac:dyDescent="0.15">
      <c r="A5287" s="1">
        <v>26.425000000000001</v>
      </c>
      <c r="B5287" s="1">
        <v>3.2409013E-2</v>
      </c>
      <c r="C5287" s="1">
        <v>-6.7292415999999994E-2</v>
      </c>
      <c r="D5287" s="1">
        <v>1.3179197000000001E-3</v>
      </c>
    </row>
    <row r="5288" spans="1:4" x14ac:dyDescent="0.15">
      <c r="A5288" s="1">
        <v>26.43</v>
      </c>
      <c r="B5288" s="1">
        <v>3.4329121999999997E-2</v>
      </c>
      <c r="C5288" s="1">
        <v>-6.8458679999999994E-2</v>
      </c>
      <c r="D5288" s="1">
        <v>3.7334033999999999E-3</v>
      </c>
    </row>
    <row r="5289" spans="1:4" x14ac:dyDescent="0.15">
      <c r="A5289" s="1">
        <v>26.434999999999999</v>
      </c>
      <c r="B5289" s="1">
        <v>3.5599947E-2</v>
      </c>
      <c r="C5289" s="1">
        <v>-6.8875354E-2</v>
      </c>
      <c r="D5289" s="1">
        <v>6.7540726000000001E-3</v>
      </c>
    </row>
    <row r="5290" spans="1:4" x14ac:dyDescent="0.15">
      <c r="A5290" s="1">
        <v>26.44</v>
      </c>
      <c r="B5290" s="1">
        <v>3.6814782999999997E-2</v>
      </c>
      <c r="C5290" s="1">
        <v>-7.0049723999999994E-2</v>
      </c>
      <c r="D5290" s="1">
        <v>8.6539124999999995E-3</v>
      </c>
    </row>
    <row r="5291" spans="1:4" x14ac:dyDescent="0.15">
      <c r="A5291" s="1">
        <v>26.445</v>
      </c>
      <c r="B5291" s="1">
        <v>3.7377017999999998E-2</v>
      </c>
      <c r="C5291" s="1">
        <v>-7.1958402000000005E-2</v>
      </c>
      <c r="D5291" s="1">
        <v>9.7680803000000007E-3</v>
      </c>
    </row>
    <row r="5292" spans="1:4" x14ac:dyDescent="0.15">
      <c r="A5292" s="1">
        <v>26.45</v>
      </c>
      <c r="B5292" s="1">
        <v>3.7065353000000002E-2</v>
      </c>
      <c r="C5292" s="1">
        <v>-7.4102460999999994E-2</v>
      </c>
      <c r="D5292" s="1">
        <v>1.0740648E-2</v>
      </c>
    </row>
    <row r="5293" spans="1:4" x14ac:dyDescent="0.15">
      <c r="A5293" s="1">
        <v>26.454999999999998</v>
      </c>
      <c r="B5293" s="1">
        <v>3.6914863999999999E-2</v>
      </c>
      <c r="C5293" s="1">
        <v>-7.5245448000000006E-2</v>
      </c>
      <c r="D5293" s="1">
        <v>1.1967145E-2</v>
      </c>
    </row>
    <row r="5294" spans="1:4" x14ac:dyDescent="0.15">
      <c r="A5294" s="1">
        <v>26.46</v>
      </c>
      <c r="B5294" s="1">
        <v>3.6016226999999998E-2</v>
      </c>
      <c r="C5294" s="1">
        <v>-7.7312899000000004E-2</v>
      </c>
      <c r="D5294" s="1">
        <v>1.4297213E-2</v>
      </c>
    </row>
    <row r="5295" spans="1:4" x14ac:dyDescent="0.15">
      <c r="A5295" s="1">
        <v>26.465</v>
      </c>
      <c r="B5295" s="1">
        <v>3.4780964999999997E-2</v>
      </c>
      <c r="C5295" s="1">
        <v>-7.9737496000000005E-2</v>
      </c>
      <c r="D5295" s="1">
        <v>1.760689E-2</v>
      </c>
    </row>
    <row r="5296" spans="1:4" x14ac:dyDescent="0.15">
      <c r="A5296" s="1">
        <v>26.47</v>
      </c>
      <c r="B5296" s="1">
        <v>3.3084911000000002E-2</v>
      </c>
      <c r="C5296" s="1">
        <v>-8.1798919999999997E-2</v>
      </c>
      <c r="D5296" s="1">
        <v>2.1572503E-2</v>
      </c>
    </row>
    <row r="5297" spans="1:4" x14ac:dyDescent="0.15">
      <c r="A5297" s="1">
        <v>26.475000000000001</v>
      </c>
      <c r="B5297" s="1">
        <v>3.1450674999999997E-2</v>
      </c>
      <c r="C5297" s="1">
        <v>-8.2738470999999994E-2</v>
      </c>
      <c r="D5297" s="1">
        <v>2.5884830000000001E-2</v>
      </c>
    </row>
    <row r="5298" spans="1:4" x14ac:dyDescent="0.15">
      <c r="A5298" s="1">
        <v>26.48</v>
      </c>
      <c r="B5298" s="1">
        <v>3.0278014999999998E-2</v>
      </c>
      <c r="C5298" s="1">
        <v>-8.3712467999999998E-2</v>
      </c>
      <c r="D5298" s="1">
        <v>2.9811800999999999E-2</v>
      </c>
    </row>
    <row r="5299" spans="1:4" x14ac:dyDescent="0.15">
      <c r="A5299" s="1">
        <v>26.484999999999999</v>
      </c>
      <c r="B5299" s="1">
        <v>2.9852689000000002E-2</v>
      </c>
      <c r="C5299" s="1">
        <v>-8.4852262999999997E-2</v>
      </c>
      <c r="D5299" s="1">
        <v>3.2049660000000001E-2</v>
      </c>
    </row>
    <row r="5300" spans="1:4" x14ac:dyDescent="0.15">
      <c r="A5300" s="1">
        <v>26.49</v>
      </c>
      <c r="B5300" s="1">
        <v>2.9752698000000001E-2</v>
      </c>
      <c r="C5300" s="1">
        <v>-8.5540302999999998E-2</v>
      </c>
      <c r="D5300" s="1">
        <v>3.2999710000000002E-2</v>
      </c>
    </row>
    <row r="5301" spans="1:4" x14ac:dyDescent="0.15">
      <c r="A5301" s="1">
        <v>26.495000000000001</v>
      </c>
      <c r="B5301" s="1">
        <v>2.9544686000000001E-2</v>
      </c>
      <c r="C5301" s="1">
        <v>-8.5507109999999997E-2</v>
      </c>
      <c r="D5301" s="1">
        <v>3.3302467000000002E-2</v>
      </c>
    </row>
    <row r="5302" spans="1:4" x14ac:dyDescent="0.15">
      <c r="A5302" s="1">
        <v>26.5</v>
      </c>
      <c r="B5302" s="1">
        <v>2.9734876E-2</v>
      </c>
      <c r="C5302" s="1">
        <v>-8.5764776000000001E-2</v>
      </c>
      <c r="D5302" s="1">
        <v>3.3325674E-2</v>
      </c>
    </row>
    <row r="5303" spans="1:4" x14ac:dyDescent="0.15">
      <c r="A5303" s="1">
        <v>26.504999999999999</v>
      </c>
      <c r="B5303" s="1">
        <v>3.0268501E-2</v>
      </c>
      <c r="C5303" s="1">
        <v>-8.5566008999999998E-2</v>
      </c>
      <c r="D5303" s="1">
        <v>3.3138339000000003E-2</v>
      </c>
    </row>
    <row r="5304" spans="1:4" x14ac:dyDescent="0.15">
      <c r="A5304" s="1">
        <v>26.51</v>
      </c>
      <c r="B5304" s="1">
        <v>3.1043227E-2</v>
      </c>
      <c r="C5304" s="1">
        <v>-8.4329020000000005E-2</v>
      </c>
      <c r="D5304" s="1">
        <v>3.3014449000000001E-2</v>
      </c>
    </row>
    <row r="5305" spans="1:4" x14ac:dyDescent="0.15">
      <c r="A5305" s="1">
        <v>26.515000000000001</v>
      </c>
      <c r="B5305" s="1">
        <v>3.2432862999999999E-2</v>
      </c>
      <c r="C5305" s="1">
        <v>-8.1616223000000002E-2</v>
      </c>
      <c r="D5305" s="1">
        <v>3.2850476000000003E-2</v>
      </c>
    </row>
    <row r="5306" spans="1:4" x14ac:dyDescent="0.15">
      <c r="A5306" s="1">
        <v>26.52</v>
      </c>
      <c r="B5306" s="1">
        <v>3.4063681999999998E-2</v>
      </c>
      <c r="C5306" s="1">
        <v>-7.9021837999999997E-2</v>
      </c>
      <c r="D5306" s="1">
        <v>3.2713959000000001E-2</v>
      </c>
    </row>
    <row r="5307" spans="1:4" x14ac:dyDescent="0.15">
      <c r="A5307" s="1">
        <v>26.524999999999999</v>
      </c>
      <c r="B5307" s="1">
        <v>3.5904127000000001E-2</v>
      </c>
      <c r="C5307" s="1">
        <v>-7.6650804000000003E-2</v>
      </c>
      <c r="D5307" s="1">
        <v>3.2559762999999999E-2</v>
      </c>
    </row>
    <row r="5308" spans="1:4" x14ac:dyDescent="0.15">
      <c r="A5308" s="1">
        <v>26.53</v>
      </c>
      <c r="B5308" s="1">
        <v>3.7967756999999998E-2</v>
      </c>
      <c r="C5308" s="1">
        <v>-7.4339098000000006E-2</v>
      </c>
      <c r="D5308" s="1">
        <v>3.2415580999999999E-2</v>
      </c>
    </row>
    <row r="5309" spans="1:4" x14ac:dyDescent="0.15">
      <c r="A5309" s="1">
        <v>26.535</v>
      </c>
      <c r="B5309" s="1">
        <v>4.0698555999999997E-2</v>
      </c>
      <c r="C5309" s="1">
        <v>-7.1008926999999999E-2</v>
      </c>
      <c r="D5309" s="1">
        <v>3.2268803999999998E-2</v>
      </c>
    </row>
    <row r="5310" spans="1:4" x14ac:dyDescent="0.15">
      <c r="A5310" s="1">
        <v>26.54</v>
      </c>
      <c r="B5310" s="1">
        <v>4.3471233999999997E-2</v>
      </c>
      <c r="C5310" s="1">
        <v>-6.7881069000000002E-2</v>
      </c>
      <c r="D5310" s="1">
        <v>3.2118611999999998E-2</v>
      </c>
    </row>
    <row r="5311" spans="1:4" x14ac:dyDescent="0.15">
      <c r="A5311" s="1">
        <v>26.545000000000002</v>
      </c>
      <c r="B5311" s="1">
        <v>4.6282968000000001E-2</v>
      </c>
      <c r="C5311" s="1">
        <v>-6.5247166999999995E-2</v>
      </c>
      <c r="D5311" s="1">
        <v>3.1974405999999997E-2</v>
      </c>
    </row>
    <row r="5312" spans="1:4" x14ac:dyDescent="0.15">
      <c r="A5312" s="1">
        <v>26.55</v>
      </c>
      <c r="B5312" s="1">
        <v>4.9212502999999998E-2</v>
      </c>
      <c r="C5312" s="1">
        <v>-6.2549966999999998E-2</v>
      </c>
      <c r="D5312" s="1">
        <v>3.1929223E-2</v>
      </c>
    </row>
    <row r="5313" spans="1:4" x14ac:dyDescent="0.15">
      <c r="A5313" s="1">
        <v>26.555</v>
      </c>
      <c r="B5313" s="1">
        <v>5.2388710999999998E-2</v>
      </c>
      <c r="C5313" s="1">
        <v>-5.9082692999999999E-2</v>
      </c>
      <c r="D5313" s="1">
        <v>3.2468726000000003E-2</v>
      </c>
    </row>
    <row r="5314" spans="1:4" x14ac:dyDescent="0.15">
      <c r="A5314" s="1">
        <v>26.56</v>
      </c>
      <c r="B5314" s="1">
        <v>5.5598043999999999E-2</v>
      </c>
      <c r="C5314" s="1">
        <v>-5.5954258E-2</v>
      </c>
      <c r="D5314" s="1">
        <v>3.3341964000000002E-2</v>
      </c>
    </row>
    <row r="5315" spans="1:4" x14ac:dyDescent="0.15">
      <c r="A5315" s="1">
        <v>26.565000000000001</v>
      </c>
      <c r="B5315" s="1">
        <v>5.9405385999999998E-2</v>
      </c>
      <c r="C5315" s="1">
        <v>-5.3454266E-2</v>
      </c>
      <c r="D5315" s="1">
        <v>3.4053106999999999E-2</v>
      </c>
    </row>
    <row r="5316" spans="1:4" x14ac:dyDescent="0.15">
      <c r="A5316" s="1">
        <v>26.57</v>
      </c>
      <c r="B5316" s="1">
        <v>6.3706665999999995E-2</v>
      </c>
      <c r="C5316" s="1">
        <v>-5.1163524000000002E-2</v>
      </c>
      <c r="D5316" s="1">
        <v>3.4214533999999998E-2</v>
      </c>
    </row>
    <row r="5317" spans="1:4" x14ac:dyDescent="0.15">
      <c r="A5317" s="1">
        <v>26.574999999999999</v>
      </c>
      <c r="B5317" s="1">
        <v>6.8140127999999994E-2</v>
      </c>
      <c r="C5317" s="1">
        <v>-4.7684098000000001E-2</v>
      </c>
      <c r="D5317" s="1">
        <v>3.4022524999999998E-2</v>
      </c>
    </row>
    <row r="5318" spans="1:4" x14ac:dyDescent="0.15">
      <c r="A5318" s="1">
        <v>26.58</v>
      </c>
      <c r="B5318" s="1">
        <v>7.2737303000000003E-2</v>
      </c>
      <c r="C5318" s="1">
        <v>-4.4192262000000003E-2</v>
      </c>
      <c r="D5318" s="1">
        <v>3.3896267000000001E-2</v>
      </c>
    </row>
    <row r="5319" spans="1:4" x14ac:dyDescent="0.15">
      <c r="A5319" s="1">
        <v>26.585000000000001</v>
      </c>
      <c r="B5319" s="1">
        <v>7.7393957999999999E-2</v>
      </c>
      <c r="C5319" s="1">
        <v>-4.1144879000000002E-2</v>
      </c>
      <c r="D5319" s="1">
        <v>3.3742908000000002E-2</v>
      </c>
    </row>
    <row r="5320" spans="1:4" x14ac:dyDescent="0.15">
      <c r="A5320" s="1">
        <v>26.59</v>
      </c>
      <c r="B5320" s="1">
        <v>8.1653552000000004E-2</v>
      </c>
      <c r="C5320" s="1">
        <v>-3.7436191000000001E-2</v>
      </c>
      <c r="D5320" s="1">
        <v>3.3596728999999999E-2</v>
      </c>
    </row>
    <row r="5321" spans="1:4" x14ac:dyDescent="0.15">
      <c r="A5321" s="1">
        <v>26.594999999999999</v>
      </c>
      <c r="B5321" s="1">
        <v>8.5459617000000002E-2</v>
      </c>
      <c r="C5321" s="1">
        <v>-3.2471956000000003E-2</v>
      </c>
      <c r="D5321" s="1">
        <v>3.3459391999999998E-2</v>
      </c>
    </row>
    <row r="5322" spans="1:4" x14ac:dyDescent="0.15">
      <c r="A5322" s="1">
        <v>26.6</v>
      </c>
      <c r="B5322" s="1">
        <v>8.8624037000000003E-2</v>
      </c>
      <c r="C5322" s="1">
        <v>-2.7806605000000002E-2</v>
      </c>
      <c r="D5322" s="1">
        <v>3.3298307999999999E-2</v>
      </c>
    </row>
    <row r="5323" spans="1:4" x14ac:dyDescent="0.15">
      <c r="A5323" s="1">
        <v>26.605</v>
      </c>
      <c r="B5323" s="1">
        <v>9.0651252000000002E-2</v>
      </c>
      <c r="C5323" s="1">
        <v>-2.4115844000000001E-2</v>
      </c>
      <c r="D5323" s="1">
        <v>3.3175912000000002E-2</v>
      </c>
    </row>
    <row r="5324" spans="1:4" x14ac:dyDescent="0.15">
      <c r="A5324" s="1">
        <v>26.61</v>
      </c>
      <c r="B5324" s="1">
        <v>9.1373219000000006E-2</v>
      </c>
      <c r="C5324" s="1">
        <v>-2.0238250999999999E-2</v>
      </c>
      <c r="D5324" s="1">
        <v>3.3097811999999997E-2</v>
      </c>
    </row>
    <row r="5325" spans="1:4" x14ac:dyDescent="0.15">
      <c r="A5325" s="1">
        <v>26.614999999999998</v>
      </c>
      <c r="B5325" s="1">
        <v>9.1612947E-2</v>
      </c>
      <c r="C5325" s="1">
        <v>-1.5701377999999998E-2</v>
      </c>
      <c r="D5325" s="1">
        <v>3.3713284000000003E-2</v>
      </c>
    </row>
    <row r="5326" spans="1:4" x14ac:dyDescent="0.15">
      <c r="A5326" s="1">
        <v>26.62</v>
      </c>
      <c r="B5326" s="1">
        <v>9.1356198E-2</v>
      </c>
      <c r="C5326" s="1">
        <v>-1.2562425E-2</v>
      </c>
      <c r="D5326" s="1">
        <v>3.4108865000000002E-2</v>
      </c>
    </row>
    <row r="5327" spans="1:4" x14ac:dyDescent="0.15">
      <c r="A5327" s="1">
        <v>26.625</v>
      </c>
      <c r="B5327" s="1">
        <v>9.1298623999999995E-2</v>
      </c>
      <c r="C5327" s="1">
        <v>-1.113897E-2</v>
      </c>
      <c r="D5327" s="1">
        <v>3.3849563999999999E-2</v>
      </c>
    </row>
    <row r="5328" spans="1:4" x14ac:dyDescent="0.15">
      <c r="A5328" s="1">
        <v>26.63</v>
      </c>
      <c r="B5328" s="1">
        <v>9.1086748999999995E-2</v>
      </c>
      <c r="C5328" s="1">
        <v>-1.0484556000000001E-2</v>
      </c>
      <c r="D5328" s="1">
        <v>3.3770824999999997E-2</v>
      </c>
    </row>
    <row r="5329" spans="1:4" x14ac:dyDescent="0.15">
      <c r="A5329" s="1">
        <v>26.635000000000002</v>
      </c>
      <c r="B5329" s="1">
        <v>9.1006743000000001E-2</v>
      </c>
      <c r="C5329" s="1">
        <v>-1.0263977000000001E-2</v>
      </c>
      <c r="D5329" s="1">
        <v>3.3581271000000003E-2</v>
      </c>
    </row>
    <row r="5330" spans="1:4" x14ac:dyDescent="0.15">
      <c r="A5330" s="1">
        <v>26.64</v>
      </c>
      <c r="B5330" s="1">
        <v>9.0810371000000001E-2</v>
      </c>
      <c r="C5330" s="1">
        <v>-1.0429829E-2</v>
      </c>
      <c r="D5330" s="1">
        <v>3.3470782999999997E-2</v>
      </c>
    </row>
    <row r="5331" spans="1:4" x14ac:dyDescent="0.15">
      <c r="A5331" s="1">
        <v>26.645</v>
      </c>
      <c r="B5331" s="1">
        <v>9.0719275000000002E-2</v>
      </c>
      <c r="C5331" s="1">
        <v>-1.1053677E-2</v>
      </c>
      <c r="D5331" s="1">
        <v>3.3301140999999999E-2</v>
      </c>
    </row>
    <row r="5332" spans="1:4" x14ac:dyDescent="0.15">
      <c r="A5332" s="1">
        <v>26.65</v>
      </c>
      <c r="B5332" s="1">
        <v>9.0532630000000003E-2</v>
      </c>
      <c r="C5332" s="1">
        <v>-1.3026098999999999E-2</v>
      </c>
      <c r="D5332" s="1">
        <v>3.3176815999999998E-2</v>
      </c>
    </row>
    <row r="5333" spans="1:4" x14ac:dyDescent="0.15">
      <c r="A5333" s="1">
        <v>26.655000000000001</v>
      </c>
      <c r="B5333" s="1">
        <v>9.0433736000000001E-2</v>
      </c>
      <c r="C5333" s="1">
        <v>-1.5001927999999999E-2</v>
      </c>
      <c r="D5333" s="1">
        <v>3.3018758000000002E-2</v>
      </c>
    </row>
    <row r="5334" spans="1:4" x14ac:dyDescent="0.15">
      <c r="A5334" s="1">
        <v>26.66</v>
      </c>
      <c r="B5334" s="1">
        <v>9.0254912000000007E-2</v>
      </c>
      <c r="C5334" s="1">
        <v>-1.7455508000000002E-2</v>
      </c>
      <c r="D5334" s="1">
        <v>3.2885438000000003E-2</v>
      </c>
    </row>
    <row r="5335" spans="1:4" x14ac:dyDescent="0.15">
      <c r="A5335" s="1">
        <v>26.664999999999999</v>
      </c>
      <c r="B5335" s="1">
        <v>9.0149183999999993E-2</v>
      </c>
      <c r="C5335" s="1">
        <v>-2.0162798999999999E-2</v>
      </c>
      <c r="D5335" s="1">
        <v>3.2731798999999999E-2</v>
      </c>
    </row>
    <row r="5336" spans="1:4" x14ac:dyDescent="0.15">
      <c r="A5336" s="1">
        <v>26.67</v>
      </c>
      <c r="B5336" s="1">
        <v>8.9978039999999995E-2</v>
      </c>
      <c r="C5336" s="1">
        <v>-2.1647558000000001E-2</v>
      </c>
      <c r="D5336" s="1">
        <v>3.2705854999999999E-2</v>
      </c>
    </row>
    <row r="5337" spans="1:4" x14ac:dyDescent="0.15">
      <c r="A5337" s="1">
        <v>26.675000000000001</v>
      </c>
      <c r="B5337" s="1">
        <v>8.9864637999999997E-2</v>
      </c>
      <c r="C5337" s="1">
        <v>-2.1733658999999999E-2</v>
      </c>
      <c r="D5337" s="1">
        <v>3.3126920999999997E-2</v>
      </c>
    </row>
    <row r="5338" spans="1:4" x14ac:dyDescent="0.15">
      <c r="A5338" s="1">
        <v>26.68</v>
      </c>
      <c r="B5338" s="1">
        <v>8.9703654999999993E-2</v>
      </c>
      <c r="C5338" s="1">
        <v>-2.1726216999999999E-2</v>
      </c>
      <c r="D5338" s="1">
        <v>3.3335903E-2</v>
      </c>
    </row>
    <row r="5339" spans="1:4" x14ac:dyDescent="0.15">
      <c r="A5339" s="1">
        <v>26.684999999999999</v>
      </c>
      <c r="B5339" s="1">
        <v>8.9576216E-2</v>
      </c>
      <c r="C5339" s="1">
        <v>-2.0482489E-2</v>
      </c>
      <c r="D5339" s="1">
        <v>3.3121663000000003E-2</v>
      </c>
    </row>
    <row r="5340" spans="1:4" x14ac:dyDescent="0.15">
      <c r="A5340" s="1">
        <v>26.69</v>
      </c>
      <c r="B5340" s="1">
        <v>8.9446171000000005E-2</v>
      </c>
      <c r="C5340" s="1">
        <v>-1.7806130999999999E-2</v>
      </c>
      <c r="D5340" s="1">
        <v>3.3017112000000001E-2</v>
      </c>
    </row>
    <row r="5341" spans="1:4" x14ac:dyDescent="0.15">
      <c r="A5341" s="1">
        <v>26.695</v>
      </c>
      <c r="B5341" s="1">
        <v>8.9047653000000004E-2</v>
      </c>
      <c r="C5341" s="1">
        <v>-1.3113351000000001E-2</v>
      </c>
      <c r="D5341" s="1">
        <v>3.2853258000000003E-2</v>
      </c>
    </row>
    <row r="5342" spans="1:4" x14ac:dyDescent="0.15">
      <c r="A5342" s="1">
        <v>26.7</v>
      </c>
      <c r="B5342" s="1">
        <v>8.7873782999999997E-2</v>
      </c>
      <c r="C5342" s="1">
        <v>-8.1619566000000008E-3</v>
      </c>
      <c r="D5342" s="1">
        <v>3.2717053000000003E-2</v>
      </c>
    </row>
    <row r="5343" spans="1:4" x14ac:dyDescent="0.15">
      <c r="A5343" s="1">
        <v>26.704999999999998</v>
      </c>
      <c r="B5343" s="1">
        <v>8.6255037000000007E-2</v>
      </c>
      <c r="C5343" s="1">
        <v>-3.6774084000000002E-3</v>
      </c>
      <c r="D5343" s="1">
        <v>3.2592765000000003E-2</v>
      </c>
    </row>
    <row r="5344" spans="1:4" x14ac:dyDescent="0.15">
      <c r="A5344" s="1">
        <v>26.71</v>
      </c>
      <c r="B5344" s="1">
        <v>8.4446461E-2</v>
      </c>
      <c r="C5344" s="1">
        <v>5.8324039999999998E-4</v>
      </c>
      <c r="D5344" s="1">
        <v>3.2279496999999997E-2</v>
      </c>
    </row>
    <row r="5345" spans="1:4" x14ac:dyDescent="0.15">
      <c r="A5345" s="1">
        <v>26.715</v>
      </c>
      <c r="B5345" s="1">
        <v>8.2694886999999995E-2</v>
      </c>
      <c r="C5345" s="1">
        <v>5.6485672999999998E-3</v>
      </c>
      <c r="D5345" s="1">
        <v>3.1938519999999998E-2</v>
      </c>
    </row>
    <row r="5346" spans="1:4" x14ac:dyDescent="0.15">
      <c r="A5346" s="1">
        <v>26.72</v>
      </c>
      <c r="B5346" s="1">
        <v>8.0905651999999995E-2</v>
      </c>
      <c r="C5346" s="1">
        <v>9.5340753E-3</v>
      </c>
      <c r="D5346" s="1">
        <v>3.1718778000000003E-2</v>
      </c>
    </row>
    <row r="5347" spans="1:4" x14ac:dyDescent="0.15">
      <c r="A5347" s="1">
        <v>26.725000000000001</v>
      </c>
      <c r="B5347" s="1">
        <v>7.9238627000000006E-2</v>
      </c>
      <c r="C5347" s="1">
        <v>1.2307037E-2</v>
      </c>
      <c r="D5347" s="1">
        <v>3.1144990000000001E-2</v>
      </c>
    </row>
    <row r="5348" spans="1:4" x14ac:dyDescent="0.15">
      <c r="A5348" s="1">
        <v>26.73</v>
      </c>
      <c r="B5348" s="1">
        <v>7.8281853999999998E-2</v>
      </c>
      <c r="C5348" s="1">
        <v>1.5073349E-2</v>
      </c>
      <c r="D5348" s="1">
        <v>3.0896785999999999E-2</v>
      </c>
    </row>
    <row r="5349" spans="1:4" x14ac:dyDescent="0.15">
      <c r="A5349" s="1">
        <v>26.734999999999999</v>
      </c>
      <c r="B5349" s="1">
        <v>7.7921739000000004E-2</v>
      </c>
      <c r="C5349" s="1">
        <v>1.9283489000000001E-2</v>
      </c>
      <c r="D5349" s="1">
        <v>3.0738939E-2</v>
      </c>
    </row>
    <row r="5350" spans="1:4" x14ac:dyDescent="0.15">
      <c r="A5350" s="1">
        <v>26.74</v>
      </c>
      <c r="B5350" s="1">
        <v>7.7384686999999994E-2</v>
      </c>
      <c r="C5350" s="1">
        <v>2.3224689999999999E-2</v>
      </c>
      <c r="D5350" s="1">
        <v>3.0621381E-2</v>
      </c>
    </row>
    <row r="5351" spans="1:4" x14ac:dyDescent="0.15">
      <c r="A5351" s="1">
        <v>26.745000000000001</v>
      </c>
      <c r="B5351" s="1">
        <v>7.7106489E-2</v>
      </c>
      <c r="C5351" s="1">
        <v>2.6731089999999999E-2</v>
      </c>
      <c r="D5351" s="1">
        <v>3.0455432000000001E-2</v>
      </c>
    </row>
    <row r="5352" spans="1:4" x14ac:dyDescent="0.15">
      <c r="A5352" s="1">
        <v>26.75</v>
      </c>
      <c r="B5352" s="1">
        <v>7.7008592000000001E-2</v>
      </c>
      <c r="C5352" s="1">
        <v>3.1406304000000003E-2</v>
      </c>
      <c r="D5352" s="1">
        <v>3.0339787E-2</v>
      </c>
    </row>
    <row r="5353" spans="1:4" x14ac:dyDescent="0.15">
      <c r="A5353" s="1">
        <v>26.754999999999999</v>
      </c>
      <c r="B5353" s="1">
        <v>7.6579122999999999E-2</v>
      </c>
      <c r="C5353" s="1">
        <v>3.7779557999999998E-2</v>
      </c>
      <c r="D5353" s="1">
        <v>3.0171885999999998E-2</v>
      </c>
    </row>
    <row r="5354" spans="1:4" x14ac:dyDescent="0.15">
      <c r="A5354" s="1">
        <v>26.76</v>
      </c>
      <c r="B5354" s="1">
        <v>7.5574832999999994E-2</v>
      </c>
      <c r="C5354" s="1">
        <v>4.3748568000000002E-2</v>
      </c>
      <c r="D5354" s="1">
        <v>3.006663E-2</v>
      </c>
    </row>
    <row r="5355" spans="1:4" x14ac:dyDescent="0.15">
      <c r="A5355" s="1">
        <v>26.765000000000001</v>
      </c>
      <c r="B5355" s="1">
        <v>7.4214979E-2</v>
      </c>
      <c r="C5355" s="1">
        <v>4.9705179000000002E-2</v>
      </c>
      <c r="D5355" s="1">
        <v>2.9768136000000001E-2</v>
      </c>
    </row>
    <row r="5356" spans="1:4" x14ac:dyDescent="0.15">
      <c r="A5356" s="1">
        <v>26.77</v>
      </c>
      <c r="B5356" s="1">
        <v>7.1912632000000004E-2</v>
      </c>
      <c r="C5356" s="1">
        <v>5.5878417E-2</v>
      </c>
      <c r="D5356" s="1">
        <v>2.9147701000000002E-2</v>
      </c>
    </row>
    <row r="5357" spans="1:4" x14ac:dyDescent="0.15">
      <c r="A5357" s="1">
        <v>26.774999999999999</v>
      </c>
      <c r="B5357" s="1">
        <v>6.8947592000000002E-2</v>
      </c>
      <c r="C5357" s="1">
        <v>6.2484710999999998E-2</v>
      </c>
      <c r="D5357" s="1">
        <v>2.8060842999999999E-2</v>
      </c>
    </row>
    <row r="5358" spans="1:4" x14ac:dyDescent="0.15">
      <c r="A5358" s="1">
        <v>26.78</v>
      </c>
      <c r="B5358" s="1">
        <v>6.5767890999999995E-2</v>
      </c>
      <c r="C5358" s="1">
        <v>6.7964693000000007E-2</v>
      </c>
      <c r="D5358" s="1">
        <v>2.6236440999999999E-2</v>
      </c>
    </row>
    <row r="5359" spans="1:4" x14ac:dyDescent="0.15">
      <c r="A5359" s="1">
        <v>26.785</v>
      </c>
      <c r="B5359" s="1">
        <v>6.1755921999999998E-2</v>
      </c>
      <c r="C5359" s="1">
        <v>7.1546990000000005E-2</v>
      </c>
      <c r="D5359" s="1">
        <v>2.4108303000000001E-2</v>
      </c>
    </row>
    <row r="5360" spans="1:4" x14ac:dyDescent="0.15">
      <c r="A5360" s="1">
        <v>26.79</v>
      </c>
      <c r="B5360" s="1">
        <v>5.6480729E-2</v>
      </c>
      <c r="C5360" s="1">
        <v>7.4056287999999998E-2</v>
      </c>
      <c r="D5360" s="1">
        <v>2.2103576999999999E-2</v>
      </c>
    </row>
    <row r="5361" spans="1:4" x14ac:dyDescent="0.15">
      <c r="A5361" s="1">
        <v>26.795000000000002</v>
      </c>
      <c r="B5361" s="1">
        <v>5.0569557000000001E-2</v>
      </c>
      <c r="C5361" s="1">
        <v>7.6437271000000001E-2</v>
      </c>
      <c r="D5361" s="1">
        <v>2.0955723999999998E-2</v>
      </c>
    </row>
    <row r="5362" spans="1:4" x14ac:dyDescent="0.15">
      <c r="A5362" s="1">
        <v>26.8</v>
      </c>
      <c r="B5362" s="1">
        <v>4.4584572000000003E-2</v>
      </c>
      <c r="C5362" s="1">
        <v>7.7187042999999997E-2</v>
      </c>
      <c r="D5362" s="1">
        <v>2.0780618000000001E-2</v>
      </c>
    </row>
    <row r="5363" spans="1:4" x14ac:dyDescent="0.15">
      <c r="A5363" s="1">
        <v>26.805</v>
      </c>
      <c r="B5363" s="1">
        <v>3.8236884999999998E-2</v>
      </c>
      <c r="C5363" s="1">
        <v>7.6966156999999993E-2</v>
      </c>
      <c r="D5363" s="1">
        <v>2.0593601999999999E-2</v>
      </c>
    </row>
    <row r="5364" spans="1:4" x14ac:dyDescent="0.15">
      <c r="A5364" s="1">
        <v>26.81</v>
      </c>
      <c r="B5364" s="1">
        <v>3.1639169000000002E-2</v>
      </c>
      <c r="C5364" s="1">
        <v>7.6867300999999999E-2</v>
      </c>
      <c r="D5364" s="1">
        <v>2.0496611000000001E-2</v>
      </c>
    </row>
    <row r="5365" spans="1:4" x14ac:dyDescent="0.15">
      <c r="A5365" s="1">
        <v>26.815000000000001</v>
      </c>
      <c r="B5365" s="1">
        <v>2.5473755000000001E-2</v>
      </c>
      <c r="C5365" s="1">
        <v>7.6743631000000007E-2</v>
      </c>
      <c r="D5365" s="1">
        <v>2.0319991999999999E-2</v>
      </c>
    </row>
    <row r="5366" spans="1:4" x14ac:dyDescent="0.15">
      <c r="A5366" s="1">
        <v>26.82</v>
      </c>
      <c r="B5366" s="1">
        <v>1.9880255999999999E-2</v>
      </c>
      <c r="C5366" s="1">
        <v>7.6503635E-2</v>
      </c>
      <c r="D5366" s="1">
        <v>2.0215364999999999E-2</v>
      </c>
    </row>
    <row r="5367" spans="1:4" x14ac:dyDescent="0.15">
      <c r="A5367" s="1">
        <v>26.824999999999999</v>
      </c>
      <c r="B5367" s="1">
        <v>1.5116895E-2</v>
      </c>
      <c r="C5367" s="1">
        <v>7.5697161999999998E-2</v>
      </c>
      <c r="D5367" s="1">
        <v>2.0044559999999999E-2</v>
      </c>
    </row>
    <row r="5368" spans="1:4" x14ac:dyDescent="0.15">
      <c r="A5368" s="1">
        <v>26.83</v>
      </c>
      <c r="B5368" s="1">
        <v>1.0578681E-2</v>
      </c>
      <c r="C5368" s="1">
        <v>7.4802083000000005E-2</v>
      </c>
      <c r="D5368" s="1">
        <v>1.9936494999999999E-2</v>
      </c>
    </row>
    <row r="5369" spans="1:4" x14ac:dyDescent="0.15">
      <c r="A5369" s="1">
        <v>26.835000000000001</v>
      </c>
      <c r="B5369" s="1">
        <v>7.3498152000000001E-3</v>
      </c>
      <c r="C5369" s="1">
        <v>7.4449506999999998E-2</v>
      </c>
      <c r="D5369" s="1">
        <v>1.9768079000000001E-2</v>
      </c>
    </row>
    <row r="5370" spans="1:4" x14ac:dyDescent="0.15">
      <c r="A5370" s="1">
        <v>26.84</v>
      </c>
      <c r="B5370" s="1">
        <v>5.6071506999999998E-3</v>
      </c>
      <c r="C5370" s="1">
        <v>7.2520294999999999E-2</v>
      </c>
      <c r="D5370" s="1">
        <v>1.9660421000000001E-2</v>
      </c>
    </row>
    <row r="5371" spans="1:4" x14ac:dyDescent="0.15">
      <c r="A5371" s="1">
        <v>26.844999999999999</v>
      </c>
      <c r="B5371" s="1">
        <v>4.8917683E-3</v>
      </c>
      <c r="C5371" s="1">
        <v>6.8794747000000003E-2</v>
      </c>
      <c r="D5371" s="1">
        <v>1.9487260999999999E-2</v>
      </c>
    </row>
    <row r="5372" spans="1:4" x14ac:dyDescent="0.15">
      <c r="A5372" s="1">
        <v>26.85</v>
      </c>
      <c r="B5372" s="1">
        <v>4.5912527999999999E-3</v>
      </c>
      <c r="C5372" s="1">
        <v>6.5020691000000005E-2</v>
      </c>
      <c r="D5372" s="1">
        <v>1.9403858999999999E-2</v>
      </c>
    </row>
    <row r="5373" spans="1:4" x14ac:dyDescent="0.15">
      <c r="A5373" s="1">
        <v>26.855</v>
      </c>
      <c r="B5373" s="1">
        <v>4.5040803999999999E-3</v>
      </c>
      <c r="C5373" s="1">
        <v>6.1502500000000002E-2</v>
      </c>
      <c r="D5373" s="1">
        <v>1.8864543000000001E-2</v>
      </c>
    </row>
    <row r="5374" spans="1:4" x14ac:dyDescent="0.15">
      <c r="A5374" s="1">
        <v>26.86</v>
      </c>
      <c r="B5374" s="1">
        <v>4.3350977000000002E-3</v>
      </c>
      <c r="C5374" s="1">
        <v>5.6704310000000001E-2</v>
      </c>
      <c r="D5374" s="1">
        <v>1.6933937999999999E-2</v>
      </c>
    </row>
    <row r="5375" spans="1:4" x14ac:dyDescent="0.15">
      <c r="A5375" s="1">
        <v>26.864999999999998</v>
      </c>
      <c r="B5375" s="1">
        <v>4.2321321E-3</v>
      </c>
      <c r="C5375" s="1">
        <v>5.1115731999999997E-2</v>
      </c>
      <c r="D5375" s="1">
        <v>1.3595503E-2</v>
      </c>
    </row>
    <row r="5376" spans="1:4" x14ac:dyDescent="0.15">
      <c r="A5376" s="1">
        <v>26.87</v>
      </c>
      <c r="B5376" s="1">
        <v>4.0727873000000001E-3</v>
      </c>
      <c r="C5376" s="1">
        <v>4.5929967000000002E-2</v>
      </c>
      <c r="D5376" s="1">
        <v>9.7904188000000007E-3</v>
      </c>
    </row>
    <row r="5377" spans="1:4" x14ac:dyDescent="0.15">
      <c r="A5377" s="1">
        <v>26.875</v>
      </c>
      <c r="B5377" s="1">
        <v>3.9623562999999999E-3</v>
      </c>
      <c r="C5377" s="1">
        <v>4.2124074999999997E-2</v>
      </c>
      <c r="D5377" s="1">
        <v>6.2493336999999999E-3</v>
      </c>
    </row>
    <row r="5378" spans="1:4" x14ac:dyDescent="0.15">
      <c r="A5378" s="1">
        <v>26.88</v>
      </c>
      <c r="B5378" s="1">
        <v>3.8116141000000001E-3</v>
      </c>
      <c r="C5378" s="1">
        <v>3.7999341999999998E-2</v>
      </c>
      <c r="D5378" s="1">
        <v>2.7987855E-3</v>
      </c>
    </row>
    <row r="5379" spans="1:4" x14ac:dyDescent="0.15">
      <c r="A5379" s="1">
        <v>26.885000000000002</v>
      </c>
      <c r="B5379" s="1">
        <v>3.6906348000000002E-3</v>
      </c>
      <c r="C5379" s="1">
        <v>3.3736895000000003E-2</v>
      </c>
      <c r="D5379" s="1">
        <v>6.7237178E-5</v>
      </c>
    </row>
    <row r="5380" spans="1:4" x14ac:dyDescent="0.15">
      <c r="A5380" s="1">
        <v>26.89</v>
      </c>
      <c r="B5380" s="1">
        <v>3.5611248E-3</v>
      </c>
      <c r="C5380" s="1">
        <v>3.046739E-2</v>
      </c>
      <c r="D5380" s="1">
        <v>-8.9385395000000001E-4</v>
      </c>
    </row>
    <row r="5381" spans="1:4" x14ac:dyDescent="0.15">
      <c r="A5381" s="1">
        <v>26.895</v>
      </c>
      <c r="B5381" s="1">
        <v>3.2921406E-3</v>
      </c>
      <c r="C5381" s="1">
        <v>2.9485544999999998E-2</v>
      </c>
      <c r="D5381" s="1">
        <v>-1.1942398E-3</v>
      </c>
    </row>
    <row r="5382" spans="1:4" x14ac:dyDescent="0.15">
      <c r="A5382" s="1">
        <v>26.9</v>
      </c>
      <c r="B5382" s="1">
        <v>2.7800087999999999E-3</v>
      </c>
      <c r="C5382" s="1">
        <v>2.8798056999999998E-2</v>
      </c>
      <c r="D5382" s="1">
        <v>-1.2702563999999999E-3</v>
      </c>
    </row>
    <row r="5383" spans="1:4" x14ac:dyDescent="0.15">
      <c r="A5383" s="1">
        <v>26.905000000000001</v>
      </c>
      <c r="B5383" s="1">
        <v>2.3677122999999998E-3</v>
      </c>
      <c r="C5383" s="1">
        <v>2.8392982000000001E-2</v>
      </c>
      <c r="D5383" s="1">
        <v>-1.4652668000000001E-3</v>
      </c>
    </row>
    <row r="5384" spans="1:4" x14ac:dyDescent="0.15">
      <c r="A5384" s="1">
        <v>26.91</v>
      </c>
      <c r="B5384" s="1">
        <v>1.8609601999999999E-3</v>
      </c>
      <c r="C5384" s="1">
        <v>2.8203466E-2</v>
      </c>
      <c r="D5384" s="1">
        <v>-1.5374644E-3</v>
      </c>
    </row>
    <row r="5385" spans="1:4" x14ac:dyDescent="0.15">
      <c r="A5385" s="1">
        <v>26.914999999999999</v>
      </c>
      <c r="B5385" s="1">
        <v>1.5823774E-3</v>
      </c>
      <c r="C5385" s="1">
        <v>2.8723544E-2</v>
      </c>
      <c r="D5385" s="1">
        <v>-1.7536515999999999E-3</v>
      </c>
    </row>
    <row r="5386" spans="1:4" x14ac:dyDescent="0.15">
      <c r="A5386" s="1">
        <v>26.92</v>
      </c>
      <c r="B5386" s="1">
        <v>1.4702635E-3</v>
      </c>
      <c r="C5386" s="1">
        <v>2.9912683999999998E-2</v>
      </c>
      <c r="D5386" s="1">
        <v>-1.7578329000000001E-3</v>
      </c>
    </row>
    <row r="5387" spans="1:4" x14ac:dyDescent="0.15">
      <c r="A5387" s="1">
        <v>26.925000000000001</v>
      </c>
      <c r="B5387" s="1">
        <v>1.326916E-3</v>
      </c>
      <c r="C5387" s="1">
        <v>3.0467813999999999E-2</v>
      </c>
      <c r="D5387" s="1">
        <v>-2.6621428E-3</v>
      </c>
    </row>
    <row r="5388" spans="1:4" x14ac:dyDescent="0.15">
      <c r="A5388" s="1">
        <v>26.93</v>
      </c>
      <c r="B5388" s="1">
        <v>1.2130331999999999E-3</v>
      </c>
      <c r="C5388" s="1">
        <v>3.1453545999999999E-2</v>
      </c>
      <c r="D5388" s="1">
        <v>-4.9144970999999999E-3</v>
      </c>
    </row>
    <row r="5389" spans="1:4" x14ac:dyDescent="0.15">
      <c r="A5389" s="1">
        <v>26.934999999999999</v>
      </c>
      <c r="B5389" s="1">
        <v>1.0448732000000001E-3</v>
      </c>
      <c r="C5389" s="1">
        <v>3.3251306000000001E-2</v>
      </c>
      <c r="D5389" s="1">
        <v>-7.1679567000000003E-3</v>
      </c>
    </row>
    <row r="5390" spans="1:4" x14ac:dyDescent="0.15">
      <c r="A5390" s="1">
        <v>26.94</v>
      </c>
      <c r="B5390" s="1">
        <v>1.2024797E-3</v>
      </c>
      <c r="C5390" s="1">
        <v>3.4665117000000002E-2</v>
      </c>
      <c r="D5390" s="1">
        <v>-9.2678627000000006E-3</v>
      </c>
    </row>
    <row r="5391" spans="1:4" x14ac:dyDescent="0.15">
      <c r="A5391" s="1">
        <v>26.945</v>
      </c>
      <c r="B5391" s="1">
        <v>2.0710601E-3</v>
      </c>
      <c r="C5391" s="1">
        <v>3.5065516999999997E-2</v>
      </c>
      <c r="D5391" s="1">
        <v>-1.0985431E-2</v>
      </c>
    </row>
    <row r="5392" spans="1:4" x14ac:dyDescent="0.15">
      <c r="A5392" s="1">
        <v>26.95</v>
      </c>
      <c r="B5392" s="1">
        <v>3.5717320000000002E-3</v>
      </c>
      <c r="C5392" s="1">
        <v>3.5687740000000003E-2</v>
      </c>
      <c r="D5392" s="1">
        <v>-1.1501094E-2</v>
      </c>
    </row>
    <row r="5393" spans="1:4" x14ac:dyDescent="0.15">
      <c r="A5393" s="1">
        <v>26.954999999999998</v>
      </c>
      <c r="B5393" s="1">
        <v>5.7205292000000003E-3</v>
      </c>
      <c r="C5393" s="1">
        <v>3.7165489000000003E-2</v>
      </c>
      <c r="D5393" s="1">
        <v>-1.1616681E-2</v>
      </c>
    </row>
    <row r="5394" spans="1:4" x14ac:dyDescent="0.15">
      <c r="A5394" s="1">
        <v>26.96</v>
      </c>
      <c r="B5394" s="1">
        <v>8.5667558000000008E-3</v>
      </c>
      <c r="C5394" s="1">
        <v>3.8396903000000003E-2</v>
      </c>
      <c r="D5394" s="1">
        <v>-1.1746704E-2</v>
      </c>
    </row>
    <row r="5395" spans="1:4" x14ac:dyDescent="0.15">
      <c r="A5395" s="1">
        <v>26.965</v>
      </c>
      <c r="B5395" s="1">
        <v>1.1746196E-2</v>
      </c>
      <c r="C5395" s="1">
        <v>3.8822803000000003E-2</v>
      </c>
      <c r="D5395" s="1">
        <v>-1.1892308000000001E-2</v>
      </c>
    </row>
    <row r="5396" spans="1:4" x14ac:dyDescent="0.15">
      <c r="A5396" s="1">
        <v>26.97</v>
      </c>
      <c r="B5396" s="1">
        <v>1.4877372999999999E-2</v>
      </c>
      <c r="C5396" s="1">
        <v>3.9687069999999998E-2</v>
      </c>
      <c r="D5396" s="1">
        <v>-1.2015713000000001E-2</v>
      </c>
    </row>
    <row r="5397" spans="1:4" x14ac:dyDescent="0.15">
      <c r="A5397" s="1">
        <v>26.975000000000001</v>
      </c>
      <c r="B5397" s="1">
        <v>1.7996007000000001E-2</v>
      </c>
      <c r="C5397" s="1">
        <v>4.2085886000000003E-2</v>
      </c>
      <c r="D5397" s="1">
        <v>-1.2152797999999999E-2</v>
      </c>
    </row>
    <row r="5398" spans="1:4" x14ac:dyDescent="0.15">
      <c r="A5398" s="1">
        <v>26.98</v>
      </c>
      <c r="B5398" s="1">
        <v>2.1425461E-2</v>
      </c>
      <c r="C5398" s="1">
        <v>4.4349435E-2</v>
      </c>
      <c r="D5398" s="1">
        <v>-1.241098E-2</v>
      </c>
    </row>
    <row r="5399" spans="1:4" x14ac:dyDescent="0.15">
      <c r="A5399" s="1">
        <v>26.984999999999999</v>
      </c>
      <c r="B5399" s="1">
        <v>2.5333865000000001E-2</v>
      </c>
      <c r="C5399" s="1">
        <v>4.6622531000000002E-2</v>
      </c>
      <c r="D5399" s="1">
        <v>-1.2952547E-2</v>
      </c>
    </row>
    <row r="5400" spans="1:4" x14ac:dyDescent="0.15">
      <c r="A5400" s="1">
        <v>26.99</v>
      </c>
      <c r="B5400" s="1">
        <v>2.8900291000000002E-2</v>
      </c>
      <c r="C5400" s="1">
        <v>4.9960497999999999E-2</v>
      </c>
      <c r="D5400" s="1">
        <v>-1.3207289000000001E-2</v>
      </c>
    </row>
    <row r="5401" spans="1:4" x14ac:dyDescent="0.15">
      <c r="A5401" s="1">
        <v>26.995000000000001</v>
      </c>
      <c r="B5401" s="1">
        <v>3.2532494000000002E-2</v>
      </c>
      <c r="C5401" s="1">
        <v>5.5042195000000002E-2</v>
      </c>
      <c r="D5401" s="1">
        <v>-1.3350463E-2</v>
      </c>
    </row>
    <row r="5402" spans="1:4" x14ac:dyDescent="0.15">
      <c r="A5402" s="1">
        <v>27</v>
      </c>
      <c r="B5402" s="1">
        <v>3.6348974999999999E-2</v>
      </c>
      <c r="C5402" s="1">
        <v>5.9723399000000003E-2</v>
      </c>
      <c r="D5402" s="1">
        <v>-1.3461825E-2</v>
      </c>
    </row>
    <row r="5403" spans="1:4" x14ac:dyDescent="0.15">
      <c r="A5403" s="1">
        <v>27.004999999999999</v>
      </c>
      <c r="B5403" s="1">
        <v>4.0158184999999999E-2</v>
      </c>
      <c r="C5403" s="1">
        <v>6.4218630999999998E-2</v>
      </c>
      <c r="D5403" s="1">
        <v>-1.3623965E-2</v>
      </c>
    </row>
    <row r="5404" spans="1:4" x14ac:dyDescent="0.15">
      <c r="A5404" s="1">
        <v>27.01</v>
      </c>
      <c r="B5404" s="1">
        <v>4.3685518E-2</v>
      </c>
      <c r="C5404" s="1">
        <v>6.8739435000000002E-2</v>
      </c>
      <c r="D5404" s="1">
        <v>-1.3723167E-2</v>
      </c>
    </row>
    <row r="5405" spans="1:4" x14ac:dyDescent="0.15">
      <c r="A5405" s="1">
        <v>27.015000000000001</v>
      </c>
      <c r="B5405" s="1">
        <v>4.6584019999999997E-2</v>
      </c>
      <c r="C5405" s="1">
        <v>7.3590371000000002E-2</v>
      </c>
      <c r="D5405" s="1">
        <v>-1.3895266999999999E-2</v>
      </c>
    </row>
    <row r="5406" spans="1:4" x14ac:dyDescent="0.15">
      <c r="A5406" s="1">
        <v>27.02</v>
      </c>
      <c r="B5406" s="1">
        <v>4.9210716000000002E-2</v>
      </c>
      <c r="C5406" s="1">
        <v>7.7030382999999994E-2</v>
      </c>
      <c r="D5406" s="1">
        <v>-1.4077404E-2</v>
      </c>
    </row>
    <row r="5407" spans="1:4" x14ac:dyDescent="0.15">
      <c r="A5407" s="1">
        <v>27.024999999999999</v>
      </c>
      <c r="B5407" s="1">
        <v>5.06483E-2</v>
      </c>
      <c r="C5407" s="1">
        <v>7.8969891E-2</v>
      </c>
      <c r="D5407" s="1">
        <v>-1.5098762999999999E-2</v>
      </c>
    </row>
    <row r="5408" spans="1:4" x14ac:dyDescent="0.15">
      <c r="A5408" s="1">
        <v>27.03</v>
      </c>
      <c r="B5408" s="1">
        <v>5.1187221999999998E-2</v>
      </c>
      <c r="C5408" s="1">
        <v>8.0272601999999998E-2</v>
      </c>
      <c r="D5408" s="1">
        <v>-1.6330186E-2</v>
      </c>
    </row>
    <row r="5409" spans="1:4" x14ac:dyDescent="0.15">
      <c r="A5409" s="1">
        <v>27.035</v>
      </c>
      <c r="B5409" s="1">
        <v>5.1107931000000002E-2</v>
      </c>
      <c r="C5409" s="1">
        <v>8.1213483000000003E-2</v>
      </c>
      <c r="D5409" s="1">
        <v>-1.6709215999999999E-2</v>
      </c>
    </row>
    <row r="5410" spans="1:4" x14ac:dyDescent="0.15">
      <c r="A5410" s="1">
        <v>27.04</v>
      </c>
      <c r="B5410" s="1">
        <v>5.1123811999999998E-2</v>
      </c>
      <c r="C5410" s="1">
        <v>8.1359939000000006E-2</v>
      </c>
      <c r="D5410" s="1">
        <v>-1.6821948E-2</v>
      </c>
    </row>
    <row r="5411" spans="1:4" x14ac:dyDescent="0.15">
      <c r="A5411" s="1">
        <v>27.045000000000002</v>
      </c>
      <c r="B5411" s="1">
        <v>5.0178042999999999E-2</v>
      </c>
      <c r="C5411" s="1">
        <v>8.0828957000000007E-2</v>
      </c>
      <c r="D5411" s="1">
        <v>-1.7068877E-2</v>
      </c>
    </row>
    <row r="5412" spans="1:4" x14ac:dyDescent="0.15">
      <c r="A5412" s="1">
        <v>27.05</v>
      </c>
      <c r="B5412" s="1">
        <v>4.8056267E-2</v>
      </c>
      <c r="C5412" s="1">
        <v>7.9413519000000002E-2</v>
      </c>
      <c r="D5412" s="1">
        <v>-1.7877530999999999E-2</v>
      </c>
    </row>
    <row r="5413" spans="1:4" x14ac:dyDescent="0.15">
      <c r="A5413" s="1">
        <v>27.055</v>
      </c>
      <c r="B5413" s="1">
        <v>4.5126930000000003E-2</v>
      </c>
      <c r="C5413" s="1">
        <v>7.7745619000000002E-2</v>
      </c>
      <c r="D5413" s="1">
        <v>-1.9020275999999999E-2</v>
      </c>
    </row>
    <row r="5414" spans="1:4" x14ac:dyDescent="0.15">
      <c r="A5414" s="1">
        <v>27.06</v>
      </c>
      <c r="B5414" s="1">
        <v>4.1699239999999999E-2</v>
      </c>
      <c r="C5414" s="1">
        <v>7.4094646E-2</v>
      </c>
      <c r="D5414" s="1">
        <v>-2.0373529000000001E-2</v>
      </c>
    </row>
    <row r="5415" spans="1:4" x14ac:dyDescent="0.15">
      <c r="A5415" s="1">
        <v>27.065000000000001</v>
      </c>
      <c r="B5415" s="1">
        <v>3.8103690000000003E-2</v>
      </c>
      <c r="C5415" s="1">
        <v>6.8719696999999996E-2</v>
      </c>
      <c r="D5415" s="1">
        <v>-2.2326760000000001E-2</v>
      </c>
    </row>
    <row r="5416" spans="1:4" x14ac:dyDescent="0.15">
      <c r="A5416" s="1">
        <v>27.07</v>
      </c>
      <c r="B5416" s="1">
        <v>3.4930762999999997E-2</v>
      </c>
      <c r="C5416" s="1">
        <v>6.2518543999999995E-2</v>
      </c>
      <c r="D5416" s="1">
        <v>-2.3412292000000001E-2</v>
      </c>
    </row>
    <row r="5417" spans="1:4" x14ac:dyDescent="0.15">
      <c r="A5417" s="1">
        <v>27.074999999999999</v>
      </c>
      <c r="B5417" s="1">
        <v>3.2834067000000002E-2</v>
      </c>
      <c r="C5417" s="1">
        <v>5.6631362999999997E-2</v>
      </c>
      <c r="D5417" s="1">
        <v>-2.363196E-2</v>
      </c>
    </row>
    <row r="5418" spans="1:4" x14ac:dyDescent="0.15">
      <c r="A5418" s="1">
        <v>27.08</v>
      </c>
      <c r="B5418" s="1">
        <v>3.0815532E-2</v>
      </c>
      <c r="C5418" s="1">
        <v>4.9170586000000002E-2</v>
      </c>
      <c r="D5418" s="1">
        <v>-2.3762123E-2</v>
      </c>
    </row>
    <row r="5419" spans="1:4" x14ac:dyDescent="0.15">
      <c r="A5419" s="1">
        <v>27.085000000000001</v>
      </c>
      <c r="B5419" s="1">
        <v>2.9285979E-2</v>
      </c>
      <c r="C5419" s="1">
        <v>4.0950709000000002E-2</v>
      </c>
      <c r="D5419" s="1">
        <v>-2.3894645999999999E-2</v>
      </c>
    </row>
    <row r="5420" spans="1:4" x14ac:dyDescent="0.15">
      <c r="A5420" s="1">
        <v>27.09</v>
      </c>
      <c r="B5420" s="1">
        <v>2.7967642000000001E-2</v>
      </c>
      <c r="C5420" s="1">
        <v>3.3250657000000003E-2</v>
      </c>
      <c r="D5420" s="1">
        <v>-2.4031368000000001E-2</v>
      </c>
    </row>
    <row r="5421" spans="1:4" x14ac:dyDescent="0.15">
      <c r="A5421" s="1">
        <v>27.094999999999999</v>
      </c>
      <c r="B5421" s="1">
        <v>2.6957426999999999E-2</v>
      </c>
      <c r="C5421" s="1">
        <v>2.6388742999999999E-2</v>
      </c>
      <c r="D5421" s="1">
        <v>-2.4030719999999998E-2</v>
      </c>
    </row>
    <row r="5422" spans="1:4" x14ac:dyDescent="0.15">
      <c r="A5422" s="1">
        <v>27.1</v>
      </c>
      <c r="B5422" s="1">
        <v>2.5529248000000001E-2</v>
      </c>
      <c r="C5422" s="1">
        <v>1.9390719000000001E-2</v>
      </c>
      <c r="D5422" s="1">
        <v>-2.3760923999999999E-2</v>
      </c>
    </row>
    <row r="5423" spans="1:4" x14ac:dyDescent="0.15">
      <c r="A5423" s="1">
        <v>27.105</v>
      </c>
      <c r="B5423" s="1">
        <v>2.3450716E-2</v>
      </c>
      <c r="C5423" s="1">
        <v>1.2163922000000001E-2</v>
      </c>
      <c r="D5423" s="1">
        <v>-2.3763855E-2</v>
      </c>
    </row>
    <row r="5424" spans="1:4" x14ac:dyDescent="0.15">
      <c r="A5424" s="1">
        <v>27.11</v>
      </c>
      <c r="B5424" s="1">
        <v>2.0585708000000001E-2</v>
      </c>
      <c r="C5424" s="1">
        <v>5.5987948000000001E-3</v>
      </c>
      <c r="D5424" s="1">
        <v>-2.3891815E-2</v>
      </c>
    </row>
    <row r="5425" spans="1:4" x14ac:dyDescent="0.15">
      <c r="A5425" s="1">
        <v>27.114999999999998</v>
      </c>
      <c r="B5425" s="1">
        <v>1.6752481E-2</v>
      </c>
      <c r="C5425" s="1">
        <v>8.9261580999999994E-5</v>
      </c>
      <c r="D5425" s="1">
        <v>-2.4036800000000001E-2</v>
      </c>
    </row>
    <row r="5426" spans="1:4" x14ac:dyDescent="0.15">
      <c r="A5426" s="1">
        <v>27.12</v>
      </c>
      <c r="B5426" s="1">
        <v>1.2773181E-2</v>
      </c>
      <c r="C5426" s="1">
        <v>-5.8676188000000001E-3</v>
      </c>
      <c r="D5426" s="1">
        <v>-2.4146971999999999E-2</v>
      </c>
    </row>
    <row r="5427" spans="1:4" x14ac:dyDescent="0.15">
      <c r="A5427" s="1">
        <v>27.125</v>
      </c>
      <c r="B5427" s="1">
        <v>8.3146042000000007E-3</v>
      </c>
      <c r="C5427" s="1">
        <v>-1.2840859E-2</v>
      </c>
      <c r="D5427" s="1">
        <v>-2.4300351000000001E-2</v>
      </c>
    </row>
    <row r="5428" spans="1:4" x14ac:dyDescent="0.15">
      <c r="A5428" s="1">
        <v>27.13</v>
      </c>
      <c r="B5428" s="1">
        <v>4.1755103999999996E-3</v>
      </c>
      <c r="C5428" s="1">
        <v>-1.9396766999999999E-2</v>
      </c>
      <c r="D5428" s="1">
        <v>-2.4403475000000001E-2</v>
      </c>
    </row>
    <row r="5429" spans="1:4" x14ac:dyDescent="0.15">
      <c r="A5429" s="1">
        <v>27.135000000000002</v>
      </c>
      <c r="B5429" s="1">
        <v>1.0671241000000001E-3</v>
      </c>
      <c r="C5429" s="1">
        <v>-2.5073439999999999E-2</v>
      </c>
      <c r="D5429" s="1">
        <v>-2.4563552999999998E-2</v>
      </c>
    </row>
    <row r="5430" spans="1:4" x14ac:dyDescent="0.15">
      <c r="A5430" s="1">
        <v>27.14</v>
      </c>
      <c r="B5430" s="1">
        <v>-1.7684688999999999E-3</v>
      </c>
      <c r="C5430" s="1">
        <v>-3.1357817000000003E-2</v>
      </c>
      <c r="D5430" s="1">
        <v>-2.4657045999999998E-2</v>
      </c>
    </row>
    <row r="5431" spans="1:4" x14ac:dyDescent="0.15">
      <c r="A5431" s="1">
        <v>27.145</v>
      </c>
      <c r="B5431" s="1">
        <v>-3.8222843000000001E-3</v>
      </c>
      <c r="C5431" s="1">
        <v>-3.8823978000000002E-2</v>
      </c>
      <c r="D5431" s="1">
        <v>-2.4834743999999999E-2</v>
      </c>
    </row>
    <row r="5432" spans="1:4" x14ac:dyDescent="0.15">
      <c r="A5432" s="1">
        <v>27.15</v>
      </c>
      <c r="B5432" s="1">
        <v>-4.9914171000000002E-3</v>
      </c>
      <c r="C5432" s="1">
        <v>-4.5812015999999997E-2</v>
      </c>
      <c r="D5432" s="1">
        <v>-2.4789498E-2</v>
      </c>
    </row>
    <row r="5433" spans="1:4" x14ac:dyDescent="0.15">
      <c r="A5433" s="1">
        <v>27.155000000000001</v>
      </c>
      <c r="B5433" s="1">
        <v>-5.1133845999999997E-3</v>
      </c>
      <c r="C5433" s="1">
        <v>-5.0972599E-2</v>
      </c>
      <c r="D5433" s="1">
        <v>-2.4451984999999999E-2</v>
      </c>
    </row>
    <row r="5434" spans="1:4" x14ac:dyDescent="0.15">
      <c r="A5434" s="1">
        <v>27.16</v>
      </c>
      <c r="B5434" s="1">
        <v>-5.3154893999999998E-3</v>
      </c>
      <c r="C5434" s="1">
        <v>-5.5598554000000001E-2</v>
      </c>
      <c r="D5434" s="1">
        <v>-2.3831927999999999E-2</v>
      </c>
    </row>
    <row r="5435" spans="1:4" x14ac:dyDescent="0.15">
      <c r="A5435" s="1">
        <v>27.164999999999999</v>
      </c>
      <c r="B5435" s="1">
        <v>-5.3679720000000004E-3</v>
      </c>
      <c r="C5435" s="1">
        <v>-5.9096361E-2</v>
      </c>
      <c r="D5435" s="1">
        <v>-2.3661016E-2</v>
      </c>
    </row>
    <row r="5436" spans="1:4" x14ac:dyDescent="0.15">
      <c r="A5436" s="1">
        <v>27.17</v>
      </c>
      <c r="B5436" s="1">
        <v>-5.5516578999999996E-3</v>
      </c>
      <c r="C5436" s="1">
        <v>-6.0308512000000002E-2</v>
      </c>
      <c r="D5436" s="1">
        <v>-2.3821885000000001E-2</v>
      </c>
    </row>
    <row r="5437" spans="1:4" x14ac:dyDescent="0.15">
      <c r="A5437" s="1">
        <v>27.175000000000001</v>
      </c>
      <c r="B5437" s="1">
        <v>-5.6187056999999997E-3</v>
      </c>
      <c r="C5437" s="1">
        <v>-5.9831014000000002E-2</v>
      </c>
      <c r="D5437" s="1">
        <v>-2.3944904999999999E-2</v>
      </c>
    </row>
    <row r="5438" spans="1:4" x14ac:dyDescent="0.15">
      <c r="A5438" s="1">
        <v>27.18</v>
      </c>
      <c r="B5438" s="1">
        <v>-5.7902272000000003E-3</v>
      </c>
      <c r="C5438" s="1">
        <v>-5.8437590999999997E-2</v>
      </c>
      <c r="D5438" s="1">
        <v>-2.4067842999999998E-2</v>
      </c>
    </row>
    <row r="5439" spans="1:4" x14ac:dyDescent="0.15">
      <c r="A5439" s="1">
        <v>27.184999999999999</v>
      </c>
      <c r="B5439" s="1">
        <v>-5.8665293999999998E-3</v>
      </c>
      <c r="C5439" s="1">
        <v>-5.5401250999999999E-2</v>
      </c>
      <c r="D5439" s="1">
        <v>-2.4207681000000002E-2</v>
      </c>
    </row>
    <row r="5440" spans="1:4" x14ac:dyDescent="0.15">
      <c r="A5440" s="1">
        <v>27.19</v>
      </c>
      <c r="B5440" s="1">
        <v>-6.0294954999999999E-3</v>
      </c>
      <c r="C5440" s="1">
        <v>-5.0584021999999999E-2</v>
      </c>
      <c r="D5440" s="1">
        <v>-2.4319459000000002E-2</v>
      </c>
    </row>
    <row r="5441" spans="1:4" x14ac:dyDescent="0.15">
      <c r="A5441" s="1">
        <v>27.195</v>
      </c>
      <c r="B5441" s="1">
        <v>-6.1131735000000001E-3</v>
      </c>
      <c r="C5441" s="1">
        <v>-4.3421103000000003E-2</v>
      </c>
      <c r="D5441" s="1">
        <v>-2.4467355999999999E-2</v>
      </c>
    </row>
    <row r="5442" spans="1:4" x14ac:dyDescent="0.15">
      <c r="A5442" s="1">
        <v>27.2</v>
      </c>
      <c r="B5442" s="1">
        <v>-6.2645143999999998E-3</v>
      </c>
      <c r="C5442" s="1">
        <v>-3.5738015999999997E-2</v>
      </c>
      <c r="D5442" s="1">
        <v>-2.4571483000000002E-2</v>
      </c>
    </row>
    <row r="5443" spans="1:4" x14ac:dyDescent="0.15">
      <c r="A5443" s="1">
        <v>27.204999999999998</v>
      </c>
      <c r="B5443" s="1">
        <v>-6.4667745000000004E-3</v>
      </c>
      <c r="C5443" s="1">
        <v>-2.7683221000000001E-2</v>
      </c>
      <c r="D5443" s="1">
        <v>-2.4726252000000001E-2</v>
      </c>
    </row>
    <row r="5444" spans="1:4" x14ac:dyDescent="0.15">
      <c r="A5444" s="1">
        <v>27.21</v>
      </c>
      <c r="B5444" s="1">
        <v>-7.2821487999999998E-3</v>
      </c>
      <c r="C5444" s="1">
        <v>-1.8757666999999999E-2</v>
      </c>
      <c r="D5444" s="1">
        <v>-2.4822468E-2</v>
      </c>
    </row>
    <row r="5445" spans="1:4" x14ac:dyDescent="0.15">
      <c r="A5445" s="1">
        <v>27.215</v>
      </c>
      <c r="B5445" s="1">
        <v>-8.5297527000000005E-3</v>
      </c>
      <c r="C5445" s="1">
        <v>-8.5861714000000002E-3</v>
      </c>
      <c r="D5445" s="1">
        <v>-2.4985667E-2</v>
      </c>
    </row>
    <row r="5446" spans="1:4" x14ac:dyDescent="0.15">
      <c r="A5446" s="1">
        <v>27.22</v>
      </c>
      <c r="B5446" s="1">
        <v>-1.0279527E-2</v>
      </c>
      <c r="C5446" s="1">
        <v>2.7898236000000002E-4</v>
      </c>
      <c r="D5446" s="1">
        <v>-2.5070769E-2</v>
      </c>
    </row>
    <row r="5447" spans="1:4" x14ac:dyDescent="0.15">
      <c r="A5447" s="1">
        <v>27.225000000000001</v>
      </c>
      <c r="B5447" s="1">
        <v>-1.2567332000000001E-2</v>
      </c>
      <c r="C5447" s="1">
        <v>7.4317278999999998E-3</v>
      </c>
      <c r="D5447" s="1">
        <v>-2.5248377999999998E-2</v>
      </c>
    </row>
    <row r="5448" spans="1:4" x14ac:dyDescent="0.15">
      <c r="A5448" s="1">
        <v>27.23</v>
      </c>
      <c r="B5448" s="1">
        <v>-1.4991236E-2</v>
      </c>
      <c r="C5448" s="1">
        <v>1.3951231999999999E-2</v>
      </c>
      <c r="D5448" s="1">
        <v>-2.5310256999999999E-2</v>
      </c>
    </row>
    <row r="5449" spans="1:4" x14ac:dyDescent="0.15">
      <c r="A5449" s="1">
        <v>27.234999999999999</v>
      </c>
      <c r="B5449" s="1">
        <v>-1.7281418999999999E-2</v>
      </c>
      <c r="C5449" s="1">
        <v>2.0219027000000001E-2</v>
      </c>
      <c r="D5449" s="1">
        <v>-2.5534133000000001E-2</v>
      </c>
    </row>
    <row r="5450" spans="1:4" x14ac:dyDescent="0.15">
      <c r="A5450" s="1">
        <v>27.24</v>
      </c>
      <c r="B5450" s="1">
        <v>-1.903096E-2</v>
      </c>
      <c r="C5450" s="1">
        <v>2.4725549999999999E-2</v>
      </c>
      <c r="D5450" s="1">
        <v>-2.5286677E-2</v>
      </c>
    </row>
    <row r="5451" spans="1:4" x14ac:dyDescent="0.15">
      <c r="A5451" s="1">
        <v>27.245000000000001</v>
      </c>
      <c r="B5451" s="1">
        <v>-2.0157766000000001E-2</v>
      </c>
      <c r="C5451" s="1">
        <v>2.6906840000000001E-2</v>
      </c>
      <c r="D5451" s="1">
        <v>-2.4758808E-2</v>
      </c>
    </row>
    <row r="5452" spans="1:4" x14ac:dyDescent="0.15">
      <c r="A5452" s="1">
        <v>27.25</v>
      </c>
      <c r="B5452" s="1">
        <v>-2.0548523999999999E-2</v>
      </c>
      <c r="C5452" s="1">
        <v>2.8331934E-2</v>
      </c>
      <c r="D5452" s="1">
        <v>-2.4175439E-2</v>
      </c>
    </row>
    <row r="5453" spans="1:4" x14ac:dyDescent="0.15">
      <c r="A5453" s="1">
        <v>27.254999999999999</v>
      </c>
      <c r="B5453" s="1">
        <v>-2.0668624999999999E-2</v>
      </c>
      <c r="C5453" s="1">
        <v>2.9690859999999999E-2</v>
      </c>
      <c r="D5453" s="1">
        <v>-2.3878598000000001E-2</v>
      </c>
    </row>
    <row r="5454" spans="1:4" x14ac:dyDescent="0.15">
      <c r="A5454" s="1">
        <v>27.26</v>
      </c>
      <c r="B5454" s="1">
        <v>-2.0514675999999999E-2</v>
      </c>
      <c r="C5454" s="1">
        <v>2.9911818999999999E-2</v>
      </c>
      <c r="D5454" s="1">
        <v>-2.3358704000000001E-2</v>
      </c>
    </row>
    <row r="5455" spans="1:4" x14ac:dyDescent="0.15">
      <c r="A5455" s="1">
        <v>27.265000000000001</v>
      </c>
      <c r="B5455" s="1">
        <v>-1.9621603000000001E-2</v>
      </c>
      <c r="C5455" s="1">
        <v>2.985233E-2</v>
      </c>
      <c r="D5455" s="1">
        <v>-2.2479031999999999E-2</v>
      </c>
    </row>
    <row r="5456" spans="1:4" x14ac:dyDescent="0.15">
      <c r="A5456" s="1">
        <v>27.27</v>
      </c>
      <c r="B5456" s="1">
        <v>-1.8233770999999999E-2</v>
      </c>
      <c r="C5456" s="1">
        <v>2.9587143999999999E-2</v>
      </c>
      <c r="D5456" s="1">
        <v>-2.1362207000000001E-2</v>
      </c>
    </row>
    <row r="5457" spans="1:4" x14ac:dyDescent="0.15">
      <c r="A5457" s="1">
        <v>27.274999999999999</v>
      </c>
      <c r="B5457" s="1">
        <v>-1.6610645E-2</v>
      </c>
      <c r="C5457" s="1">
        <v>3.0069546999999999E-2</v>
      </c>
      <c r="D5457" s="1">
        <v>-1.9503664E-2</v>
      </c>
    </row>
    <row r="5458" spans="1:4" x14ac:dyDescent="0.15">
      <c r="A5458" s="1">
        <v>27.28</v>
      </c>
      <c r="B5458" s="1">
        <v>-1.4385162999999999E-2</v>
      </c>
      <c r="C5458" s="1">
        <v>3.0497841000000001E-2</v>
      </c>
      <c r="D5458" s="1">
        <v>-1.6992381000000001E-2</v>
      </c>
    </row>
    <row r="5459" spans="1:4" x14ac:dyDescent="0.15">
      <c r="A5459" s="1">
        <v>27.285</v>
      </c>
      <c r="B5459" s="1">
        <v>-1.201938E-2</v>
      </c>
      <c r="C5459" s="1">
        <v>3.0280570999999999E-2</v>
      </c>
      <c r="D5459" s="1">
        <v>-1.4227010999999999E-2</v>
      </c>
    </row>
    <row r="5460" spans="1:4" x14ac:dyDescent="0.15">
      <c r="A5460" s="1">
        <v>27.29</v>
      </c>
      <c r="B5460" s="1">
        <v>-9.8672289999999999E-3</v>
      </c>
      <c r="C5460" s="1">
        <v>3.0200007000000001E-2</v>
      </c>
      <c r="D5460" s="1">
        <v>-1.2328412E-2</v>
      </c>
    </row>
    <row r="5461" spans="1:4" x14ac:dyDescent="0.15">
      <c r="A5461" s="1">
        <v>27.295000000000002</v>
      </c>
      <c r="B5461" s="1">
        <v>-7.7338748000000002E-3</v>
      </c>
      <c r="C5461" s="1">
        <v>3.007309E-2</v>
      </c>
      <c r="D5461" s="1">
        <v>-1.1894244999999999E-2</v>
      </c>
    </row>
    <row r="5462" spans="1:4" x14ac:dyDescent="0.15">
      <c r="A5462" s="1">
        <v>27.3</v>
      </c>
      <c r="B5462" s="1">
        <v>-5.2223080000000002E-3</v>
      </c>
      <c r="C5462" s="1">
        <v>2.9941947999999999E-2</v>
      </c>
      <c r="D5462" s="1">
        <v>-1.2049839999999999E-2</v>
      </c>
    </row>
    <row r="5463" spans="1:4" x14ac:dyDescent="0.15">
      <c r="A5463" s="1">
        <v>27.305</v>
      </c>
      <c r="B5463" s="1">
        <v>-2.5056351E-3</v>
      </c>
      <c r="C5463" s="1">
        <v>2.9859152999999999E-2</v>
      </c>
      <c r="D5463" s="1">
        <v>-1.2567162999999999E-2</v>
      </c>
    </row>
    <row r="5464" spans="1:4" x14ac:dyDescent="0.15">
      <c r="A5464" s="1">
        <v>27.31</v>
      </c>
      <c r="B5464" s="1">
        <v>8.0572441999999996E-5</v>
      </c>
      <c r="C5464" s="1">
        <v>2.9665187999999999E-2</v>
      </c>
      <c r="D5464" s="1">
        <v>-1.3994655E-2</v>
      </c>
    </row>
    <row r="5465" spans="1:4" x14ac:dyDescent="0.15">
      <c r="A5465" s="1">
        <v>27.315000000000001</v>
      </c>
      <c r="B5465" s="1">
        <v>2.9750942999999998E-3</v>
      </c>
      <c r="C5465" s="1">
        <v>2.9918015999999999E-2</v>
      </c>
      <c r="D5465" s="1">
        <v>-1.5106003999999999E-2</v>
      </c>
    </row>
    <row r="5466" spans="1:4" x14ac:dyDescent="0.15">
      <c r="A5466" s="1">
        <v>27.32</v>
      </c>
      <c r="B5466" s="1">
        <v>5.8953291E-3</v>
      </c>
      <c r="C5466" s="1">
        <v>3.0208161000000001E-2</v>
      </c>
      <c r="D5466" s="1">
        <v>-1.5544232999999999E-2</v>
      </c>
    </row>
    <row r="5467" spans="1:4" x14ac:dyDescent="0.15">
      <c r="A5467" s="1">
        <v>27.324999999999999</v>
      </c>
      <c r="B5467" s="1">
        <v>9.1403309000000002E-3</v>
      </c>
      <c r="C5467" s="1">
        <v>2.9952096000000001E-2</v>
      </c>
      <c r="D5467" s="1">
        <v>-1.5617898999999999E-2</v>
      </c>
    </row>
    <row r="5468" spans="1:4" x14ac:dyDescent="0.15">
      <c r="A5468" s="1">
        <v>27.33</v>
      </c>
      <c r="B5468" s="1">
        <v>1.2204803E-2</v>
      </c>
      <c r="C5468" s="1">
        <v>3.0209287000000001E-2</v>
      </c>
      <c r="D5468" s="1">
        <v>-1.5433074E-2</v>
      </c>
    </row>
    <row r="5469" spans="1:4" x14ac:dyDescent="0.15">
      <c r="A5469" s="1">
        <v>27.335000000000001</v>
      </c>
      <c r="B5469" s="1">
        <v>1.5693221E-2</v>
      </c>
      <c r="C5469" s="1">
        <v>3.0654257000000001E-2</v>
      </c>
      <c r="D5469" s="1">
        <v>-1.3653278E-2</v>
      </c>
    </row>
    <row r="5470" spans="1:4" x14ac:dyDescent="0.15">
      <c r="A5470" s="1">
        <v>27.34</v>
      </c>
      <c r="B5470" s="1">
        <v>1.9587567E-2</v>
      </c>
      <c r="C5470" s="1">
        <v>3.0639791999999999E-2</v>
      </c>
      <c r="D5470" s="1">
        <v>-1.0953782E-2</v>
      </c>
    </row>
    <row r="5471" spans="1:4" x14ac:dyDescent="0.15">
      <c r="A5471" s="1">
        <v>27.344999999999999</v>
      </c>
      <c r="B5471" s="1">
        <v>2.3167490999999998E-2</v>
      </c>
      <c r="C5471" s="1">
        <v>3.0540505999999999E-2</v>
      </c>
      <c r="D5471" s="1">
        <v>-7.9686545999999997E-3</v>
      </c>
    </row>
    <row r="5472" spans="1:4" x14ac:dyDescent="0.15">
      <c r="A5472" s="1">
        <v>27.35</v>
      </c>
      <c r="B5472" s="1">
        <v>2.6963310000000001E-2</v>
      </c>
      <c r="C5472" s="1">
        <v>3.0384358E-2</v>
      </c>
      <c r="D5472" s="1">
        <v>-4.6831128E-3</v>
      </c>
    </row>
    <row r="5473" spans="1:4" x14ac:dyDescent="0.15">
      <c r="A5473" s="1">
        <v>27.355</v>
      </c>
      <c r="B5473" s="1">
        <v>3.1029695999999999E-2</v>
      </c>
      <c r="C5473" s="1">
        <v>3.0350924000000001E-2</v>
      </c>
      <c r="D5473" s="1">
        <v>-8.7970083000000001E-4</v>
      </c>
    </row>
    <row r="5474" spans="1:4" x14ac:dyDescent="0.15">
      <c r="A5474" s="1">
        <v>27.36</v>
      </c>
      <c r="B5474" s="1">
        <v>3.4635688999999997E-2</v>
      </c>
      <c r="C5474" s="1">
        <v>2.9537126E-2</v>
      </c>
      <c r="D5474" s="1">
        <v>3.4425959E-3</v>
      </c>
    </row>
    <row r="5475" spans="1:4" x14ac:dyDescent="0.15">
      <c r="A5475" s="1">
        <v>27.364999999999998</v>
      </c>
      <c r="B5475" s="1">
        <v>3.7855936E-2</v>
      </c>
      <c r="C5475" s="1">
        <v>2.6963633000000001E-2</v>
      </c>
      <c r="D5475" s="1">
        <v>7.9347827000000003E-3</v>
      </c>
    </row>
    <row r="5476" spans="1:4" x14ac:dyDescent="0.15">
      <c r="A5476" s="1">
        <v>27.37</v>
      </c>
      <c r="B5476" s="1">
        <v>4.0313109999999999E-2</v>
      </c>
      <c r="C5476" s="1">
        <v>2.4027185E-2</v>
      </c>
      <c r="D5476" s="1">
        <v>1.2237892E-2</v>
      </c>
    </row>
    <row r="5477" spans="1:4" x14ac:dyDescent="0.15">
      <c r="A5477" s="1">
        <v>27.375</v>
      </c>
      <c r="B5477" s="1">
        <v>4.2305077000000003E-2</v>
      </c>
      <c r="C5477" s="1">
        <v>2.1216919000000001E-2</v>
      </c>
      <c r="D5477" s="1">
        <v>1.6096152999999998E-2</v>
      </c>
    </row>
    <row r="5478" spans="1:4" x14ac:dyDescent="0.15">
      <c r="A5478" s="1">
        <v>27.38</v>
      </c>
      <c r="B5478" s="1">
        <v>4.4041705E-2</v>
      </c>
      <c r="C5478" s="1">
        <v>1.7811200999999999E-2</v>
      </c>
      <c r="D5478" s="1">
        <v>1.9052874000000001E-2</v>
      </c>
    </row>
    <row r="5479" spans="1:4" x14ac:dyDescent="0.15">
      <c r="A5479" s="1">
        <v>27.385000000000002</v>
      </c>
      <c r="B5479" s="1">
        <v>4.4942641999999998E-2</v>
      </c>
      <c r="C5479" s="1">
        <v>1.3967383999999999E-2</v>
      </c>
      <c r="D5479" s="1">
        <v>2.1237459E-2</v>
      </c>
    </row>
    <row r="5480" spans="1:4" x14ac:dyDescent="0.15">
      <c r="A5480" s="1">
        <v>27.39</v>
      </c>
      <c r="B5480" s="1">
        <v>4.4861528999999997E-2</v>
      </c>
      <c r="C5480" s="1">
        <v>1.1118583E-2</v>
      </c>
      <c r="D5480" s="1">
        <v>2.2558557E-2</v>
      </c>
    </row>
    <row r="5481" spans="1:4" x14ac:dyDescent="0.15">
      <c r="A5481" s="1">
        <v>27.395</v>
      </c>
      <c r="B5481" s="1">
        <v>4.4792518000000003E-2</v>
      </c>
      <c r="C5481" s="1">
        <v>1.0183279999999999E-2</v>
      </c>
      <c r="D5481" s="1">
        <v>2.3352101E-2</v>
      </c>
    </row>
    <row r="5482" spans="1:4" x14ac:dyDescent="0.15">
      <c r="A5482" s="1">
        <v>27.4</v>
      </c>
      <c r="B5482" s="1">
        <v>4.4649367000000002E-2</v>
      </c>
      <c r="C5482" s="1">
        <v>9.9169263000000001E-3</v>
      </c>
      <c r="D5482" s="1">
        <v>2.4109434999999999E-2</v>
      </c>
    </row>
    <row r="5483" spans="1:4" x14ac:dyDescent="0.15">
      <c r="A5483" s="1">
        <v>27.405000000000001</v>
      </c>
      <c r="B5483" s="1">
        <v>4.4443358000000002E-2</v>
      </c>
      <c r="C5483" s="1">
        <v>9.8124466E-3</v>
      </c>
      <c r="D5483" s="1">
        <v>2.4555097000000001E-2</v>
      </c>
    </row>
    <row r="5484" spans="1:4" x14ac:dyDescent="0.15">
      <c r="A5484" s="1">
        <v>27.41</v>
      </c>
      <c r="B5484" s="1">
        <v>4.3661234E-2</v>
      </c>
      <c r="C5484" s="1">
        <v>1.0063951E-2</v>
      </c>
      <c r="D5484" s="1">
        <v>2.5283065E-2</v>
      </c>
    </row>
    <row r="5485" spans="1:4" x14ac:dyDescent="0.15">
      <c r="A5485" s="1">
        <v>27.414999999999999</v>
      </c>
      <c r="B5485" s="1">
        <v>4.2361505000000001E-2</v>
      </c>
      <c r="C5485" s="1">
        <v>1.1410942E-2</v>
      </c>
      <c r="D5485" s="1">
        <v>2.6168874000000002E-2</v>
      </c>
    </row>
    <row r="5486" spans="1:4" x14ac:dyDescent="0.15">
      <c r="A5486" s="1">
        <v>27.42</v>
      </c>
      <c r="B5486" s="1">
        <v>4.0961868999999998E-2</v>
      </c>
      <c r="C5486" s="1">
        <v>1.2751347E-2</v>
      </c>
      <c r="D5486" s="1">
        <v>2.6754239999999999E-2</v>
      </c>
    </row>
    <row r="5487" spans="1:4" x14ac:dyDescent="0.15">
      <c r="A5487" s="1">
        <v>27.425000000000001</v>
      </c>
      <c r="B5487" s="1">
        <v>3.9226839999999999E-2</v>
      </c>
      <c r="C5487" s="1">
        <v>1.3907816999999999E-2</v>
      </c>
      <c r="D5487" s="1">
        <v>2.6709199999999999E-2</v>
      </c>
    </row>
    <row r="5488" spans="1:4" x14ac:dyDescent="0.15">
      <c r="A5488" s="1">
        <v>27.43</v>
      </c>
      <c r="B5488" s="1">
        <v>3.7316923000000002E-2</v>
      </c>
      <c r="C5488" s="1">
        <v>1.5517268000000001E-2</v>
      </c>
      <c r="D5488" s="1">
        <v>2.6621163E-2</v>
      </c>
    </row>
    <row r="5489" spans="1:4" x14ac:dyDescent="0.15">
      <c r="A5489" s="1">
        <v>27.434999999999999</v>
      </c>
      <c r="B5489" s="1">
        <v>3.6480479000000003E-2</v>
      </c>
      <c r="C5489" s="1">
        <v>1.7783284E-2</v>
      </c>
      <c r="D5489" s="1">
        <v>2.6462151E-2</v>
      </c>
    </row>
    <row r="5490" spans="1:4" x14ac:dyDescent="0.15">
      <c r="A5490" s="1">
        <v>27.44</v>
      </c>
      <c r="B5490" s="1">
        <v>3.6198458000000003E-2</v>
      </c>
      <c r="C5490" s="1">
        <v>1.8721316000000002E-2</v>
      </c>
      <c r="D5490" s="1">
        <v>2.6383159999999999E-2</v>
      </c>
    </row>
    <row r="5491" spans="1:4" x14ac:dyDescent="0.15">
      <c r="A5491" s="1">
        <v>27.445</v>
      </c>
      <c r="B5491" s="1">
        <v>3.6274075000000003E-2</v>
      </c>
      <c r="C5491" s="1">
        <v>1.8709137000000001E-2</v>
      </c>
      <c r="D5491" s="1">
        <v>2.6216322E-2</v>
      </c>
    </row>
    <row r="5492" spans="1:4" x14ac:dyDescent="0.15">
      <c r="A5492" s="1">
        <v>27.45</v>
      </c>
      <c r="B5492" s="1">
        <v>3.6606064000000001E-2</v>
      </c>
      <c r="C5492" s="1">
        <v>1.8571173999999999E-2</v>
      </c>
      <c r="D5492" s="1">
        <v>2.6152218000000001E-2</v>
      </c>
    </row>
    <row r="5493" spans="1:4" x14ac:dyDescent="0.15">
      <c r="A5493" s="1">
        <v>27.454999999999998</v>
      </c>
      <c r="B5493" s="1">
        <v>3.7608768000000001E-2</v>
      </c>
      <c r="C5493" s="1">
        <v>1.8475563E-2</v>
      </c>
      <c r="D5493" s="1">
        <v>2.5951107000000001E-2</v>
      </c>
    </row>
    <row r="5494" spans="1:4" x14ac:dyDescent="0.15">
      <c r="A5494" s="1">
        <v>27.46</v>
      </c>
      <c r="B5494" s="1">
        <v>3.9529280999999999E-2</v>
      </c>
      <c r="C5494" s="1">
        <v>1.8352011000000001E-2</v>
      </c>
      <c r="D5494" s="1">
        <v>2.6168555E-2</v>
      </c>
    </row>
    <row r="5495" spans="1:4" x14ac:dyDescent="0.15">
      <c r="A5495" s="1">
        <v>27.465</v>
      </c>
      <c r="B5495" s="1">
        <v>4.1745131999999997E-2</v>
      </c>
      <c r="C5495" s="1">
        <v>1.8102654999999999E-2</v>
      </c>
      <c r="D5495" s="1">
        <v>2.7077694999999999E-2</v>
      </c>
    </row>
    <row r="5496" spans="1:4" x14ac:dyDescent="0.15">
      <c r="A5496" s="1">
        <v>27.47</v>
      </c>
      <c r="B5496" s="1">
        <v>4.3659222999999997E-2</v>
      </c>
      <c r="C5496" s="1">
        <v>1.7727842000000001E-2</v>
      </c>
      <c r="D5496" s="1">
        <v>2.9628956000000001E-2</v>
      </c>
    </row>
    <row r="5497" spans="1:4" x14ac:dyDescent="0.15">
      <c r="A5497" s="1">
        <v>27.475000000000001</v>
      </c>
      <c r="B5497" s="1">
        <v>4.4899659000000001E-2</v>
      </c>
      <c r="C5497" s="1">
        <v>1.7751946000000001E-2</v>
      </c>
      <c r="D5497" s="1">
        <v>3.3163362000000002E-2</v>
      </c>
    </row>
    <row r="5498" spans="1:4" x14ac:dyDescent="0.15">
      <c r="A5498" s="1">
        <v>27.48</v>
      </c>
      <c r="B5498" s="1">
        <v>4.6225039000000002E-2</v>
      </c>
      <c r="C5498" s="1">
        <v>1.7142876000000001E-2</v>
      </c>
      <c r="D5498" s="1">
        <v>3.5751303999999998E-2</v>
      </c>
    </row>
    <row r="5499" spans="1:4" x14ac:dyDescent="0.15">
      <c r="A5499" s="1">
        <v>27.484999999999999</v>
      </c>
      <c r="B5499" s="1">
        <v>4.6748248999999999E-2</v>
      </c>
      <c r="C5499" s="1">
        <v>1.5770062000000001E-2</v>
      </c>
      <c r="D5499" s="1">
        <v>3.7523253999999999E-2</v>
      </c>
    </row>
    <row r="5500" spans="1:4" x14ac:dyDescent="0.15">
      <c r="A5500" s="1">
        <v>27.49</v>
      </c>
      <c r="B5500" s="1">
        <v>4.6554075E-2</v>
      </c>
      <c r="C5500" s="1">
        <v>1.4926722E-2</v>
      </c>
      <c r="D5500" s="1">
        <v>3.7966904000000003E-2</v>
      </c>
    </row>
    <row r="5501" spans="1:4" x14ac:dyDescent="0.15">
      <c r="A5501" s="1">
        <v>27.495000000000001</v>
      </c>
      <c r="B5501" s="1">
        <v>4.6452973000000002E-2</v>
      </c>
      <c r="C5501" s="1">
        <v>1.4906838E-2</v>
      </c>
      <c r="D5501" s="1">
        <v>3.7815955999999998E-2</v>
      </c>
    </row>
    <row r="5502" spans="1:4" x14ac:dyDescent="0.15">
      <c r="A5502" s="1">
        <v>27.5</v>
      </c>
      <c r="B5502" s="1">
        <v>4.6403205000000003E-2</v>
      </c>
      <c r="C5502" s="1">
        <v>1.3830576000000001E-2</v>
      </c>
      <c r="D5502" s="1">
        <v>3.7317498999999997E-2</v>
      </c>
    </row>
    <row r="5503" spans="1:4" x14ac:dyDescent="0.15">
      <c r="A5503" s="1">
        <v>27.504999999999999</v>
      </c>
      <c r="B5503" s="1">
        <v>4.5800410999999999E-2</v>
      </c>
      <c r="C5503" s="1">
        <v>1.2413342000000001E-2</v>
      </c>
      <c r="D5503" s="1">
        <v>3.5755873000000001E-2</v>
      </c>
    </row>
    <row r="5504" spans="1:4" x14ac:dyDescent="0.15">
      <c r="A5504" s="1">
        <v>27.51</v>
      </c>
      <c r="B5504" s="1">
        <v>4.4777044000000002E-2</v>
      </c>
      <c r="C5504" s="1">
        <v>1.119617E-2</v>
      </c>
      <c r="D5504" s="1">
        <v>3.415091E-2</v>
      </c>
    </row>
    <row r="5505" spans="1:4" x14ac:dyDescent="0.15">
      <c r="A5505" s="1">
        <v>27.515000000000001</v>
      </c>
      <c r="B5505" s="1">
        <v>4.4064948999999999E-2</v>
      </c>
      <c r="C5505" s="1">
        <v>1.0784666E-2</v>
      </c>
      <c r="D5505" s="1">
        <v>3.2998674999999998E-2</v>
      </c>
    </row>
    <row r="5506" spans="1:4" x14ac:dyDescent="0.15">
      <c r="A5506" s="1">
        <v>27.52</v>
      </c>
      <c r="B5506" s="1">
        <v>4.3550447999999999E-2</v>
      </c>
      <c r="C5506" s="1">
        <v>9.8013453999999996E-3</v>
      </c>
      <c r="D5506" s="1">
        <v>3.2619362999999998E-2</v>
      </c>
    </row>
    <row r="5507" spans="1:4" x14ac:dyDescent="0.15">
      <c r="A5507" s="1">
        <v>27.524999999999999</v>
      </c>
      <c r="B5507" s="1">
        <v>4.3559480999999997E-2</v>
      </c>
      <c r="C5507" s="1">
        <v>8.4396669000000001E-3</v>
      </c>
      <c r="D5507" s="1">
        <v>3.2511866E-2</v>
      </c>
    </row>
    <row r="5508" spans="1:4" x14ac:dyDescent="0.15">
      <c r="A5508" s="1">
        <v>27.53</v>
      </c>
      <c r="B5508" s="1">
        <v>4.3372828000000002E-2</v>
      </c>
      <c r="C5508" s="1">
        <v>7.8367421999999999E-3</v>
      </c>
      <c r="D5508" s="1">
        <v>3.2506694000000003E-2</v>
      </c>
    </row>
    <row r="5509" spans="1:4" x14ac:dyDescent="0.15">
      <c r="A5509" s="1">
        <v>27.535</v>
      </c>
      <c r="B5509" s="1">
        <v>4.33138E-2</v>
      </c>
      <c r="C5509" s="1">
        <v>7.837152E-3</v>
      </c>
      <c r="D5509" s="1">
        <v>3.3162525999999998E-2</v>
      </c>
    </row>
    <row r="5510" spans="1:4" x14ac:dyDescent="0.15">
      <c r="A5510" s="1">
        <v>27.54</v>
      </c>
      <c r="B5510" s="1">
        <v>4.3290615999999997E-2</v>
      </c>
      <c r="C5510" s="1">
        <v>7.6334298999999996E-3</v>
      </c>
      <c r="D5510" s="1">
        <v>3.4775088000000003E-2</v>
      </c>
    </row>
    <row r="5511" spans="1:4" x14ac:dyDescent="0.15">
      <c r="A5511" s="1">
        <v>27.545000000000002</v>
      </c>
      <c r="B5511" s="1">
        <v>4.3728292000000002E-2</v>
      </c>
      <c r="C5511" s="1">
        <v>7.6010812999999997E-3</v>
      </c>
      <c r="D5511" s="1">
        <v>3.6597670999999998E-2</v>
      </c>
    </row>
    <row r="5512" spans="1:4" x14ac:dyDescent="0.15">
      <c r="A5512" s="1">
        <v>27.55</v>
      </c>
      <c r="B5512" s="1">
        <v>4.4400323999999998E-2</v>
      </c>
      <c r="C5512" s="1">
        <v>7.4058526000000003E-3</v>
      </c>
      <c r="D5512" s="1">
        <v>3.8717818000000001E-2</v>
      </c>
    </row>
    <row r="5513" spans="1:4" x14ac:dyDescent="0.15">
      <c r="A5513" s="1">
        <v>27.555</v>
      </c>
      <c r="B5513" s="1">
        <v>4.5342527000000001E-2</v>
      </c>
      <c r="C5513" s="1">
        <v>7.3724222999999997E-3</v>
      </c>
      <c r="D5513" s="1">
        <v>4.1588461E-2</v>
      </c>
    </row>
    <row r="5514" spans="1:4" x14ac:dyDescent="0.15">
      <c r="A5514" s="1">
        <v>27.56</v>
      </c>
      <c r="B5514" s="1">
        <v>4.6161886999999999E-2</v>
      </c>
      <c r="C5514" s="1">
        <v>7.1751063000000002E-3</v>
      </c>
      <c r="D5514" s="1">
        <v>4.4785093999999998E-2</v>
      </c>
    </row>
    <row r="5515" spans="1:4" x14ac:dyDescent="0.15">
      <c r="A5515" s="1">
        <v>27.565000000000001</v>
      </c>
      <c r="B5515" s="1">
        <v>4.6973486000000002E-2</v>
      </c>
      <c r="C5515" s="1">
        <v>7.1467307000000002E-3</v>
      </c>
      <c r="D5515" s="1">
        <v>4.7904352999999997E-2</v>
      </c>
    </row>
    <row r="5516" spans="1:4" x14ac:dyDescent="0.15">
      <c r="A5516" s="1">
        <v>27.57</v>
      </c>
      <c r="B5516" s="1">
        <v>4.7124714999999998E-2</v>
      </c>
      <c r="C5516" s="1">
        <v>6.9432738999999997E-3</v>
      </c>
      <c r="D5516" s="1">
        <v>5.1203289999999999E-2</v>
      </c>
    </row>
    <row r="5517" spans="1:4" x14ac:dyDescent="0.15">
      <c r="A5517" s="1">
        <v>27.574999999999999</v>
      </c>
      <c r="B5517" s="1">
        <v>4.7013404000000002E-2</v>
      </c>
      <c r="C5517" s="1">
        <v>6.8310992999999999E-3</v>
      </c>
      <c r="D5517" s="1">
        <v>5.4894152000000002E-2</v>
      </c>
    </row>
    <row r="5518" spans="1:4" x14ac:dyDescent="0.15">
      <c r="A5518" s="1">
        <v>27.58</v>
      </c>
      <c r="B5518" s="1">
        <v>4.6883476E-2</v>
      </c>
      <c r="C5518" s="1">
        <v>5.6795702000000002E-3</v>
      </c>
      <c r="D5518" s="1">
        <v>5.8342801999999999E-2</v>
      </c>
    </row>
    <row r="5519" spans="1:4" x14ac:dyDescent="0.15">
      <c r="A5519" s="1">
        <v>27.585000000000001</v>
      </c>
      <c r="B5519" s="1">
        <v>4.6831519000000002E-2</v>
      </c>
      <c r="C5519" s="1">
        <v>3.7045976000000002E-3</v>
      </c>
      <c r="D5519" s="1">
        <v>6.0452496000000001E-2</v>
      </c>
    </row>
    <row r="5520" spans="1:4" x14ac:dyDescent="0.15">
      <c r="A5520" s="1">
        <v>27.59</v>
      </c>
      <c r="B5520" s="1">
        <v>4.6297856999999998E-2</v>
      </c>
      <c r="C5520" s="1">
        <v>1.8694967E-3</v>
      </c>
      <c r="D5520" s="1">
        <v>6.1503410000000001E-2</v>
      </c>
    </row>
    <row r="5521" spans="1:4" x14ac:dyDescent="0.15">
      <c r="A5521" s="1">
        <v>27.594999999999999</v>
      </c>
      <c r="B5521" s="1">
        <v>4.4690242999999998E-2</v>
      </c>
      <c r="C5521" s="1">
        <v>6.3138053000000001E-4</v>
      </c>
      <c r="D5521" s="1">
        <v>6.1623430999999999E-2</v>
      </c>
    </row>
    <row r="5522" spans="1:4" x14ac:dyDescent="0.15">
      <c r="A5522" s="1">
        <v>27.6</v>
      </c>
      <c r="B5522" s="1">
        <v>4.2042209999999997E-2</v>
      </c>
      <c r="C5522" s="1">
        <v>-1.350223E-3</v>
      </c>
      <c r="D5522" s="1">
        <v>6.1426047999999997E-2</v>
      </c>
    </row>
    <row r="5523" spans="1:4" x14ac:dyDescent="0.15">
      <c r="A5523" s="1">
        <v>27.605</v>
      </c>
      <c r="B5523" s="1">
        <v>3.7924210999999999E-2</v>
      </c>
      <c r="C5523" s="1">
        <v>-3.8076838999999999E-3</v>
      </c>
      <c r="D5523" s="1">
        <v>6.0336526000000001E-2</v>
      </c>
    </row>
    <row r="5524" spans="1:4" x14ac:dyDescent="0.15">
      <c r="A5524" s="1">
        <v>27.61</v>
      </c>
      <c r="B5524" s="1">
        <v>3.2921522000000002E-2</v>
      </c>
      <c r="C5524" s="1">
        <v>-5.8244506999999999E-3</v>
      </c>
      <c r="D5524" s="1">
        <v>5.8317161999999999E-2</v>
      </c>
    </row>
    <row r="5525" spans="1:4" x14ac:dyDescent="0.15">
      <c r="A5525" s="1">
        <v>27.614999999999998</v>
      </c>
      <c r="B5525" s="1">
        <v>2.7310724000000001E-2</v>
      </c>
      <c r="C5525" s="1">
        <v>-6.7642670999999996E-3</v>
      </c>
      <c r="D5525" s="1">
        <v>5.6277285000000003E-2</v>
      </c>
    </row>
    <row r="5526" spans="1:4" x14ac:dyDescent="0.15">
      <c r="A5526" s="1">
        <v>27.62</v>
      </c>
      <c r="B5526" s="1">
        <v>2.1875545999999999E-2</v>
      </c>
      <c r="C5526" s="1">
        <v>-7.6245276000000001E-3</v>
      </c>
      <c r="D5526" s="1">
        <v>5.4145264999999998E-2</v>
      </c>
    </row>
    <row r="5527" spans="1:4" x14ac:dyDescent="0.15">
      <c r="A5527" s="1">
        <v>27.625</v>
      </c>
      <c r="B5527" s="1">
        <v>1.6305534E-2</v>
      </c>
      <c r="C5527" s="1">
        <v>-8.0176252999999992E-3</v>
      </c>
      <c r="D5527" s="1">
        <v>5.2488165000000003E-2</v>
      </c>
    </row>
    <row r="5528" spans="1:4" x14ac:dyDescent="0.15">
      <c r="A5528" s="1">
        <v>27.63</v>
      </c>
      <c r="B5528" s="1">
        <v>1.1111645999999999E-2</v>
      </c>
      <c r="C5528" s="1">
        <v>-8.0279623000000001E-3</v>
      </c>
      <c r="D5528" s="1">
        <v>5.1953272000000002E-2</v>
      </c>
    </row>
    <row r="5529" spans="1:4" x14ac:dyDescent="0.15">
      <c r="A5529" s="1">
        <v>27.635000000000002</v>
      </c>
      <c r="B5529" s="1">
        <v>6.4744310000000001E-3</v>
      </c>
      <c r="C5529" s="1">
        <v>-7.2990516999999998E-3</v>
      </c>
      <c r="D5529" s="1">
        <v>5.1904344999999998E-2</v>
      </c>
    </row>
    <row r="5530" spans="1:4" x14ac:dyDescent="0.15">
      <c r="A5530" s="1">
        <v>27.64</v>
      </c>
      <c r="B5530" s="1">
        <v>2.1824628999999999E-3</v>
      </c>
      <c r="C5530" s="1">
        <v>-6.0351894E-3</v>
      </c>
      <c r="D5530" s="1">
        <v>5.1725192000000003E-2</v>
      </c>
    </row>
    <row r="5531" spans="1:4" x14ac:dyDescent="0.15">
      <c r="A5531" s="1">
        <v>27.645</v>
      </c>
      <c r="B5531" s="1">
        <v>-1.1381054000000001E-3</v>
      </c>
      <c r="C5531" s="1">
        <v>-4.6697594E-3</v>
      </c>
      <c r="D5531" s="1">
        <v>5.1926277E-2</v>
      </c>
    </row>
    <row r="5532" spans="1:4" x14ac:dyDescent="0.15">
      <c r="A5532" s="1">
        <v>27.65</v>
      </c>
      <c r="B5532" s="1">
        <v>-3.5136298000000002E-3</v>
      </c>
      <c r="C5532" s="1">
        <v>-1.9353668000000001E-3</v>
      </c>
      <c r="D5532" s="1">
        <v>5.2765683000000001E-2</v>
      </c>
    </row>
    <row r="5533" spans="1:4" x14ac:dyDescent="0.15">
      <c r="A5533" s="1">
        <v>27.655000000000001</v>
      </c>
      <c r="B5533" s="1">
        <v>-4.1013335000000001E-3</v>
      </c>
      <c r="C5533" s="1">
        <v>1.4346007000000001E-3</v>
      </c>
      <c r="D5533" s="1">
        <v>5.4492339000000001E-2</v>
      </c>
    </row>
    <row r="5534" spans="1:4" x14ac:dyDescent="0.15">
      <c r="A5534" s="1">
        <v>27.66</v>
      </c>
      <c r="B5534" s="1">
        <v>-4.1813644999999997E-3</v>
      </c>
      <c r="C5534" s="1">
        <v>3.5490397000000002E-3</v>
      </c>
      <c r="D5534" s="1">
        <v>5.6494827999999997E-2</v>
      </c>
    </row>
    <row r="5535" spans="1:4" x14ac:dyDescent="0.15">
      <c r="A5535" s="1">
        <v>27.664999999999999</v>
      </c>
      <c r="B5535" s="1">
        <v>-4.3082746000000002E-3</v>
      </c>
      <c r="C5535" s="1">
        <v>4.6843023999999997E-3</v>
      </c>
      <c r="D5535" s="1">
        <v>5.7462765999999998E-2</v>
      </c>
    </row>
    <row r="5536" spans="1:4" x14ac:dyDescent="0.15">
      <c r="A5536" s="1">
        <v>27.67</v>
      </c>
      <c r="B5536" s="1">
        <v>-4.1364959000000003E-3</v>
      </c>
      <c r="C5536" s="1">
        <v>5.566311E-3</v>
      </c>
      <c r="D5536" s="1">
        <v>5.7668909999999997E-2</v>
      </c>
    </row>
    <row r="5537" spans="1:4" x14ac:dyDescent="0.15">
      <c r="A5537" s="1">
        <v>27.675000000000001</v>
      </c>
      <c r="B5537" s="1">
        <v>-3.3396353000000002E-3</v>
      </c>
      <c r="C5537" s="1">
        <v>5.9797382000000001E-3</v>
      </c>
      <c r="D5537" s="1">
        <v>5.7494493000000001E-2</v>
      </c>
    </row>
    <row r="5538" spans="1:4" x14ac:dyDescent="0.15">
      <c r="A5538" s="1">
        <v>27.68</v>
      </c>
      <c r="B5538" s="1">
        <v>-2.5944381000000002E-3</v>
      </c>
      <c r="C5538" s="1">
        <v>5.8100501000000002E-3</v>
      </c>
      <c r="D5538" s="1">
        <v>5.7185397999999998E-2</v>
      </c>
    </row>
    <row r="5539" spans="1:4" x14ac:dyDescent="0.15">
      <c r="A5539" s="1">
        <v>27.684999999999999</v>
      </c>
      <c r="B5539" s="1">
        <v>-2.3719747E-3</v>
      </c>
      <c r="C5539" s="1">
        <v>5.0513121000000001E-3</v>
      </c>
      <c r="D5539" s="1">
        <v>5.5948218000000001E-2</v>
      </c>
    </row>
    <row r="5540" spans="1:4" x14ac:dyDescent="0.15">
      <c r="A5540" s="1">
        <v>27.69</v>
      </c>
      <c r="B5540" s="1">
        <v>-2.5418782000000001E-3</v>
      </c>
      <c r="C5540" s="1">
        <v>2.8886133E-3</v>
      </c>
      <c r="D5540" s="1">
        <v>5.4820292999999999E-2</v>
      </c>
    </row>
    <row r="5541" spans="1:4" x14ac:dyDescent="0.15">
      <c r="A5541" s="1">
        <v>27.695</v>
      </c>
      <c r="B5541" s="1">
        <v>-2.6040527000000002E-3</v>
      </c>
      <c r="C5541" s="1">
        <v>6.1236674999999997E-4</v>
      </c>
      <c r="D5541" s="1">
        <v>5.4397284999999997E-2</v>
      </c>
    </row>
    <row r="5542" spans="1:4" x14ac:dyDescent="0.15">
      <c r="A5542" s="1">
        <v>27.7</v>
      </c>
      <c r="B5542" s="1">
        <v>-2.7358757999999999E-3</v>
      </c>
      <c r="C5542" s="1">
        <v>-3.3297235999999999E-3</v>
      </c>
      <c r="D5542" s="1">
        <v>5.4356880000000003E-2</v>
      </c>
    </row>
    <row r="5543" spans="1:4" x14ac:dyDescent="0.15">
      <c r="A5543" s="1">
        <v>27.704999999999998</v>
      </c>
      <c r="B5543" s="1">
        <v>-2.8178235999999999E-3</v>
      </c>
      <c r="C5543" s="1">
        <v>-7.7678180999999997E-3</v>
      </c>
      <c r="D5543" s="1">
        <v>5.4186835000000003E-2</v>
      </c>
    </row>
    <row r="5544" spans="1:4" x14ac:dyDescent="0.15">
      <c r="A5544" s="1">
        <v>27.71</v>
      </c>
      <c r="B5544" s="1">
        <v>-2.9337947999999998E-3</v>
      </c>
      <c r="C5544" s="1">
        <v>-1.2389054E-2</v>
      </c>
      <c r="D5544" s="1">
        <v>5.4127750000000002E-2</v>
      </c>
    </row>
    <row r="5545" spans="1:4" x14ac:dyDescent="0.15">
      <c r="A5545" s="1">
        <v>27.715</v>
      </c>
      <c r="B5545" s="1">
        <v>-3.0297772000000001E-3</v>
      </c>
      <c r="C5545" s="1">
        <v>-1.5792033E-2</v>
      </c>
      <c r="D5545" s="1">
        <v>5.3967581000000001E-2</v>
      </c>
    </row>
    <row r="5546" spans="1:4" x14ac:dyDescent="0.15">
      <c r="A5546" s="1">
        <v>27.72</v>
      </c>
      <c r="B5546" s="1">
        <v>-3.1302616999999999E-3</v>
      </c>
      <c r="C5546" s="1">
        <v>-1.9935946999999999E-2</v>
      </c>
      <c r="D5546" s="1">
        <v>5.3794621000000001E-2</v>
      </c>
    </row>
    <row r="5547" spans="1:4" x14ac:dyDescent="0.15">
      <c r="A5547" s="1">
        <v>27.725000000000001</v>
      </c>
      <c r="B5547" s="1">
        <v>-3.2431748E-3</v>
      </c>
      <c r="C5547" s="1">
        <v>-2.4514041E-2</v>
      </c>
      <c r="D5547" s="1">
        <v>5.2962265000000001E-2</v>
      </c>
    </row>
    <row r="5548" spans="1:4" x14ac:dyDescent="0.15">
      <c r="A5548" s="1">
        <v>27.73</v>
      </c>
      <c r="B5548" s="1">
        <v>-3.3238607999999999E-3</v>
      </c>
      <c r="C5548" s="1">
        <v>-2.8482892999999999E-2</v>
      </c>
      <c r="D5548" s="1">
        <v>5.1853565999999997E-2</v>
      </c>
    </row>
    <row r="5549" spans="1:4" x14ac:dyDescent="0.15">
      <c r="A5549" s="1">
        <v>27.734999999999999</v>
      </c>
      <c r="B5549" s="1">
        <v>-3.3649387999999999E-3</v>
      </c>
      <c r="C5549" s="1">
        <v>-3.1359942000000002E-2</v>
      </c>
      <c r="D5549" s="1">
        <v>5.0895054000000002E-2</v>
      </c>
    </row>
    <row r="5550" spans="1:4" x14ac:dyDescent="0.15">
      <c r="A5550" s="1">
        <v>27.74</v>
      </c>
      <c r="B5550" s="1">
        <v>-2.5857300000000001E-3</v>
      </c>
      <c r="C5550" s="1">
        <v>-3.4325946000000003E-2</v>
      </c>
      <c r="D5550" s="1">
        <v>5.0077416999999999E-2</v>
      </c>
    </row>
    <row r="5551" spans="1:4" x14ac:dyDescent="0.15">
      <c r="A5551" s="1">
        <v>27.745000000000001</v>
      </c>
      <c r="B5551" s="1">
        <v>-1.3889032E-3</v>
      </c>
      <c r="C5551" s="1">
        <v>-3.7100864999999997E-2</v>
      </c>
      <c r="D5551" s="1">
        <v>4.8813862E-2</v>
      </c>
    </row>
    <row r="5552" spans="1:4" x14ac:dyDescent="0.15">
      <c r="A5552" s="1">
        <v>27.75</v>
      </c>
      <c r="B5552" s="1">
        <v>3.8792412E-4</v>
      </c>
      <c r="C5552" s="1">
        <v>-3.8779809999999998E-2</v>
      </c>
      <c r="D5552" s="1">
        <v>4.8282598000000003E-2</v>
      </c>
    </row>
    <row r="5553" spans="1:4" x14ac:dyDescent="0.15">
      <c r="A5553" s="1">
        <v>27.754999999999999</v>
      </c>
      <c r="B5553" s="1">
        <v>3.3321946999999999E-3</v>
      </c>
      <c r="C5553" s="1">
        <v>-3.8992638000000003E-2</v>
      </c>
      <c r="D5553" s="1">
        <v>4.8193749000000001E-2</v>
      </c>
    </row>
    <row r="5554" spans="1:4" x14ac:dyDescent="0.15">
      <c r="A5554" s="1">
        <v>27.76</v>
      </c>
      <c r="B5554" s="1">
        <v>6.7831315999999997E-3</v>
      </c>
      <c r="C5554" s="1">
        <v>-3.9230147999999999E-2</v>
      </c>
      <c r="D5554" s="1">
        <v>4.8099733999999998E-2</v>
      </c>
    </row>
    <row r="5555" spans="1:4" x14ac:dyDescent="0.15">
      <c r="A5555" s="1">
        <v>27.765000000000001</v>
      </c>
      <c r="B5555" s="1">
        <v>1.0820081E-2</v>
      </c>
      <c r="C5555" s="1">
        <v>-3.9187509000000002E-2</v>
      </c>
      <c r="D5555" s="1">
        <v>4.7956275E-2</v>
      </c>
    </row>
    <row r="5556" spans="1:4" x14ac:dyDescent="0.15">
      <c r="A5556" s="1">
        <v>27.77</v>
      </c>
      <c r="B5556" s="1">
        <v>1.5346481E-2</v>
      </c>
      <c r="C5556" s="1">
        <v>-3.9493233000000003E-2</v>
      </c>
      <c r="D5556" s="1">
        <v>4.7888246000000002E-2</v>
      </c>
    </row>
    <row r="5557" spans="1:4" x14ac:dyDescent="0.15">
      <c r="A5557" s="1">
        <v>27.774999999999999</v>
      </c>
      <c r="B5557" s="1">
        <v>2.1083780999999999E-2</v>
      </c>
      <c r="C5557" s="1">
        <v>-3.9115044000000002E-2</v>
      </c>
      <c r="D5557" s="1">
        <v>4.7727337000000002E-2</v>
      </c>
    </row>
    <row r="5558" spans="1:4" x14ac:dyDescent="0.15">
      <c r="A5558" s="1">
        <v>27.78</v>
      </c>
      <c r="B5558" s="1">
        <v>2.7221407999999999E-2</v>
      </c>
      <c r="C5558" s="1">
        <v>-3.8838227000000003E-2</v>
      </c>
      <c r="D5558" s="1">
        <v>4.7675387999999999E-2</v>
      </c>
    </row>
    <row r="5559" spans="1:4" x14ac:dyDescent="0.15">
      <c r="A5559" s="1">
        <v>27.785</v>
      </c>
      <c r="B5559" s="1">
        <v>3.3334726000000002E-2</v>
      </c>
      <c r="C5559" s="1">
        <v>-3.8163974000000003E-2</v>
      </c>
      <c r="D5559" s="1">
        <v>4.7497671999999998E-2</v>
      </c>
    </row>
    <row r="5560" spans="1:4" x14ac:dyDescent="0.15">
      <c r="A5560" s="1">
        <v>27.79</v>
      </c>
      <c r="B5560" s="1">
        <v>3.9343966000000001E-2</v>
      </c>
      <c r="C5560" s="1">
        <v>-3.6248838999999998E-2</v>
      </c>
      <c r="D5560" s="1">
        <v>4.7468745E-2</v>
      </c>
    </row>
    <row r="5561" spans="1:4" x14ac:dyDescent="0.15">
      <c r="A5561" s="1">
        <v>27.795000000000002</v>
      </c>
      <c r="B5561" s="1">
        <v>4.4773388999999997E-2</v>
      </c>
      <c r="C5561" s="1">
        <v>-3.2688158000000002E-2</v>
      </c>
      <c r="D5561" s="1">
        <v>4.7249747000000002E-2</v>
      </c>
    </row>
    <row r="5562" spans="1:4" x14ac:dyDescent="0.15">
      <c r="A5562" s="1">
        <v>27.8</v>
      </c>
      <c r="B5562" s="1">
        <v>4.9672315000000002E-2</v>
      </c>
      <c r="C5562" s="1">
        <v>-2.9140837999999999E-2</v>
      </c>
      <c r="D5562" s="1">
        <v>4.7509152999999998E-2</v>
      </c>
    </row>
    <row r="5563" spans="1:4" x14ac:dyDescent="0.15">
      <c r="A5563" s="1">
        <v>27.805</v>
      </c>
      <c r="B5563" s="1">
        <v>5.3300337000000003E-2</v>
      </c>
      <c r="C5563" s="1">
        <v>-2.5179342E-2</v>
      </c>
      <c r="D5563" s="1">
        <v>4.8305129000000002E-2</v>
      </c>
    </row>
    <row r="5564" spans="1:4" x14ac:dyDescent="0.15">
      <c r="A5564" s="1">
        <v>27.81</v>
      </c>
      <c r="B5564" s="1">
        <v>5.6046753999999997E-2</v>
      </c>
      <c r="C5564" s="1">
        <v>-2.0234113000000001E-2</v>
      </c>
      <c r="D5564" s="1">
        <v>4.9855809000000001E-2</v>
      </c>
    </row>
    <row r="5565" spans="1:4" x14ac:dyDescent="0.15">
      <c r="A5565" s="1">
        <v>27.815000000000001</v>
      </c>
      <c r="B5565" s="1">
        <v>5.8558906000000001E-2</v>
      </c>
      <c r="C5565" s="1">
        <v>-1.4706156E-2</v>
      </c>
      <c r="D5565" s="1">
        <v>5.0706961000000002E-2</v>
      </c>
    </row>
    <row r="5566" spans="1:4" x14ac:dyDescent="0.15">
      <c r="A5566" s="1">
        <v>27.82</v>
      </c>
      <c r="B5566" s="1">
        <v>5.9817404999999997E-2</v>
      </c>
      <c r="C5566" s="1">
        <v>-1.0478009999999999E-2</v>
      </c>
      <c r="D5566" s="1">
        <v>5.0716813999999999E-2</v>
      </c>
    </row>
    <row r="5567" spans="1:4" x14ac:dyDescent="0.15">
      <c r="A5567" s="1">
        <v>27.824999999999999</v>
      </c>
      <c r="B5567" s="1">
        <v>6.0415367999999997E-2</v>
      </c>
      <c r="C5567" s="1">
        <v>-7.3461383999999996E-3</v>
      </c>
      <c r="D5567" s="1">
        <v>5.0432236999999998E-2</v>
      </c>
    </row>
    <row r="5568" spans="1:4" x14ac:dyDescent="0.15">
      <c r="A5568" s="1">
        <v>27.83</v>
      </c>
      <c r="B5568" s="1">
        <v>6.0390360999999997E-2</v>
      </c>
      <c r="C5568" s="1">
        <v>-4.4760284000000001E-3</v>
      </c>
      <c r="D5568" s="1">
        <v>4.9886630000000001E-2</v>
      </c>
    </row>
    <row r="5569" spans="1:4" x14ac:dyDescent="0.15">
      <c r="A5569" s="1">
        <v>27.835000000000001</v>
      </c>
      <c r="B5569" s="1">
        <v>6.0326675000000003E-2</v>
      </c>
      <c r="C5569" s="1">
        <v>-1.246748E-3</v>
      </c>
      <c r="D5569" s="1">
        <v>4.8746655E-2</v>
      </c>
    </row>
    <row r="5570" spans="1:4" x14ac:dyDescent="0.15">
      <c r="A5570" s="1">
        <v>27.84</v>
      </c>
      <c r="B5570" s="1">
        <v>6.0193749999999997E-2</v>
      </c>
      <c r="C5570" s="1">
        <v>9.1645170000000001E-4</v>
      </c>
      <c r="D5570" s="1">
        <v>4.7318573000000003E-2</v>
      </c>
    </row>
    <row r="5571" spans="1:4" x14ac:dyDescent="0.15">
      <c r="A5571" s="1">
        <v>27.844999999999999</v>
      </c>
      <c r="B5571" s="1">
        <v>6.0128081999999999E-2</v>
      </c>
      <c r="C5571" s="1">
        <v>2.9781121999999998E-3</v>
      </c>
      <c r="D5571" s="1">
        <v>4.5975051000000003E-2</v>
      </c>
    </row>
    <row r="5572" spans="1:4" x14ac:dyDescent="0.15">
      <c r="A5572" s="1">
        <v>27.85</v>
      </c>
      <c r="B5572" s="1">
        <v>6.0002682000000002E-2</v>
      </c>
      <c r="C5572" s="1">
        <v>5.2159143E-3</v>
      </c>
      <c r="D5572" s="1">
        <v>4.5423457E-2</v>
      </c>
    </row>
    <row r="5573" spans="1:4" x14ac:dyDescent="0.15">
      <c r="A5573" s="1">
        <v>27.855</v>
      </c>
      <c r="B5573" s="1">
        <v>5.9929409000000003E-2</v>
      </c>
      <c r="C5573" s="1">
        <v>7.9403588999999997E-3</v>
      </c>
      <c r="D5573" s="1">
        <v>4.5359983E-2</v>
      </c>
    </row>
    <row r="5574" spans="1:4" x14ac:dyDescent="0.15">
      <c r="A5574" s="1">
        <v>27.86</v>
      </c>
      <c r="B5574" s="1">
        <v>5.9812685999999997E-2</v>
      </c>
      <c r="C5574" s="1">
        <v>9.6822764999999998E-3</v>
      </c>
      <c r="D5574" s="1">
        <v>4.5251105999999999E-2</v>
      </c>
    </row>
    <row r="5575" spans="1:4" x14ac:dyDescent="0.15">
      <c r="A5575" s="1">
        <v>27.864999999999998</v>
      </c>
      <c r="B5575" s="1">
        <v>5.9730876000000002E-2</v>
      </c>
      <c r="C5575" s="1">
        <v>1.0995216E-2</v>
      </c>
      <c r="D5575" s="1">
        <v>4.5123351999999999E-2</v>
      </c>
    </row>
    <row r="5576" spans="1:4" x14ac:dyDescent="0.15">
      <c r="A5576" s="1">
        <v>27.87</v>
      </c>
      <c r="B5576" s="1">
        <v>5.9624626E-2</v>
      </c>
      <c r="C5576" s="1">
        <v>1.2798319000000001E-2</v>
      </c>
      <c r="D5576" s="1">
        <v>4.5053773999999998E-2</v>
      </c>
    </row>
    <row r="5577" spans="1:4" x14ac:dyDescent="0.15">
      <c r="A5577" s="1">
        <v>27.875</v>
      </c>
      <c r="B5577" s="1">
        <v>5.9530509000000002E-2</v>
      </c>
      <c r="C5577" s="1">
        <v>1.5155795999999999E-2</v>
      </c>
      <c r="D5577" s="1">
        <v>4.4794647E-2</v>
      </c>
    </row>
    <row r="5578" spans="1:4" x14ac:dyDescent="0.15">
      <c r="A5578" s="1">
        <v>27.88</v>
      </c>
      <c r="B5578" s="1">
        <v>5.9443320000000001E-2</v>
      </c>
      <c r="C5578" s="1">
        <v>1.6893148E-2</v>
      </c>
      <c r="D5578" s="1">
        <v>4.3855535000000001E-2</v>
      </c>
    </row>
    <row r="5579" spans="1:4" x14ac:dyDescent="0.15">
      <c r="A5579" s="1">
        <v>27.885000000000002</v>
      </c>
      <c r="B5579" s="1">
        <v>5.9311399000000001E-2</v>
      </c>
      <c r="C5579" s="1">
        <v>1.8486236E-2</v>
      </c>
      <c r="D5579" s="1">
        <v>4.1261969000000003E-2</v>
      </c>
    </row>
    <row r="5580" spans="1:4" x14ac:dyDescent="0.15">
      <c r="A5580" s="1">
        <v>27.89</v>
      </c>
      <c r="B5580" s="1">
        <v>5.9514064999999998E-2</v>
      </c>
      <c r="C5580" s="1">
        <v>1.9904663999999999E-2</v>
      </c>
      <c r="D5580" s="1">
        <v>3.8613161E-2</v>
      </c>
    </row>
    <row r="5581" spans="1:4" x14ac:dyDescent="0.15">
      <c r="A5581" s="1">
        <v>27.895</v>
      </c>
      <c r="B5581" s="1">
        <v>6.0278854999999999E-2</v>
      </c>
      <c r="C5581" s="1">
        <v>2.147611E-2</v>
      </c>
      <c r="D5581" s="1">
        <v>3.7181706000000002E-2</v>
      </c>
    </row>
    <row r="5582" spans="1:4" x14ac:dyDescent="0.15">
      <c r="A5582" s="1">
        <v>27.9</v>
      </c>
      <c r="B5582" s="1">
        <v>6.1312761E-2</v>
      </c>
      <c r="C5582" s="1">
        <v>2.1888621E-2</v>
      </c>
      <c r="D5582" s="1">
        <v>3.6899017999999999E-2</v>
      </c>
    </row>
    <row r="5583" spans="1:4" x14ac:dyDescent="0.15">
      <c r="A5583" s="1">
        <v>27.905000000000001</v>
      </c>
      <c r="B5583" s="1">
        <v>6.2576231999999996E-2</v>
      </c>
      <c r="C5583" s="1">
        <v>2.1796467999999999E-2</v>
      </c>
      <c r="D5583" s="1">
        <v>3.6676042999999998E-2</v>
      </c>
    </row>
    <row r="5584" spans="1:4" x14ac:dyDescent="0.15">
      <c r="A5584" s="1">
        <v>27.91</v>
      </c>
      <c r="B5584" s="1">
        <v>6.3747396999999997E-2</v>
      </c>
      <c r="C5584" s="1">
        <v>2.1606752E-2</v>
      </c>
      <c r="D5584" s="1">
        <v>3.7237820999999997E-2</v>
      </c>
    </row>
    <row r="5585" spans="1:4" x14ac:dyDescent="0.15">
      <c r="A5585" s="1">
        <v>27.914999999999999</v>
      </c>
      <c r="B5585" s="1">
        <v>6.5130311999999996E-2</v>
      </c>
      <c r="C5585" s="1">
        <v>2.1621788999999999E-2</v>
      </c>
      <c r="D5585" s="1">
        <v>3.8661863999999997E-2</v>
      </c>
    </row>
    <row r="5586" spans="1:4" x14ac:dyDescent="0.15">
      <c r="A5586" s="1">
        <v>27.92</v>
      </c>
      <c r="B5586" s="1">
        <v>6.6603835E-2</v>
      </c>
      <c r="C5586" s="1">
        <v>2.123386E-2</v>
      </c>
      <c r="D5586" s="1">
        <v>4.0139592000000002E-2</v>
      </c>
    </row>
    <row r="5587" spans="1:4" x14ac:dyDescent="0.15">
      <c r="A5587" s="1">
        <v>27.925000000000001</v>
      </c>
      <c r="B5587" s="1">
        <v>6.7308309999999996E-2</v>
      </c>
      <c r="C5587" s="1">
        <v>2.0909753999999999E-2</v>
      </c>
      <c r="D5587" s="1">
        <v>4.076275E-2</v>
      </c>
    </row>
    <row r="5588" spans="1:4" x14ac:dyDescent="0.15">
      <c r="A5588" s="1">
        <v>27.93</v>
      </c>
      <c r="B5588" s="1">
        <v>6.7328780000000005E-2</v>
      </c>
      <c r="C5588" s="1">
        <v>2.0333015999999999E-2</v>
      </c>
      <c r="D5588" s="1">
        <v>4.1142018000000002E-2</v>
      </c>
    </row>
    <row r="5589" spans="1:4" x14ac:dyDescent="0.15">
      <c r="A5589" s="1">
        <v>27.934999999999999</v>
      </c>
      <c r="B5589" s="1">
        <v>6.7109798999999998E-2</v>
      </c>
      <c r="C5589" s="1">
        <v>1.9884927E-2</v>
      </c>
      <c r="D5589" s="1">
        <v>4.1412670999999998E-2</v>
      </c>
    </row>
    <row r="5590" spans="1:4" x14ac:dyDescent="0.15">
      <c r="A5590" s="1">
        <v>27.94</v>
      </c>
      <c r="B5590" s="1">
        <v>6.6155013999999998E-2</v>
      </c>
      <c r="C5590" s="1">
        <v>1.7470774000000001E-2</v>
      </c>
      <c r="D5590" s="1">
        <v>4.1234482000000003E-2</v>
      </c>
    </row>
    <row r="5591" spans="1:4" x14ac:dyDescent="0.15">
      <c r="A5591" s="1">
        <v>27.945</v>
      </c>
      <c r="B5591" s="1">
        <v>6.3507910000000001E-2</v>
      </c>
      <c r="C5591" s="1">
        <v>1.4051991E-2</v>
      </c>
      <c r="D5591" s="1">
        <v>4.1154691E-2</v>
      </c>
    </row>
    <row r="5592" spans="1:4" x14ac:dyDescent="0.15">
      <c r="A5592" s="1">
        <v>27.95</v>
      </c>
      <c r="B5592" s="1">
        <v>5.9833200000000003E-2</v>
      </c>
      <c r="C5592" s="1">
        <v>1.0733904000000001E-2</v>
      </c>
      <c r="D5592" s="1">
        <v>4.1053606999999999E-2</v>
      </c>
    </row>
    <row r="5593" spans="1:4" x14ac:dyDescent="0.15">
      <c r="A5593" s="1">
        <v>27.954999999999998</v>
      </c>
      <c r="B5593" s="1">
        <v>5.5268955000000002E-2</v>
      </c>
      <c r="C5593" s="1">
        <v>7.8033686999999996E-3</v>
      </c>
      <c r="D5593" s="1">
        <v>4.0819701E-2</v>
      </c>
    </row>
    <row r="5594" spans="1:4" x14ac:dyDescent="0.15">
      <c r="A5594" s="1">
        <v>27.96</v>
      </c>
      <c r="B5594" s="1">
        <v>5.0265757000000001E-2</v>
      </c>
      <c r="C5594" s="1">
        <v>3.3849447000000002E-3</v>
      </c>
      <c r="D5594" s="1">
        <v>3.9974065000000003E-2</v>
      </c>
    </row>
    <row r="5595" spans="1:4" x14ac:dyDescent="0.15">
      <c r="A5595" s="1">
        <v>27.965</v>
      </c>
      <c r="B5595" s="1">
        <v>4.5040011999999997E-2</v>
      </c>
      <c r="C5595" s="1">
        <v>-1.1465631E-3</v>
      </c>
      <c r="D5595" s="1">
        <v>3.8069431000000001E-2</v>
      </c>
    </row>
    <row r="5596" spans="1:4" x14ac:dyDescent="0.15">
      <c r="A5596" s="1">
        <v>27.97</v>
      </c>
      <c r="B5596" s="1">
        <v>4.0306821999999999E-2</v>
      </c>
      <c r="C5596" s="1">
        <v>-4.9636215000000003E-3</v>
      </c>
      <c r="D5596" s="1">
        <v>3.6470125999999999E-2</v>
      </c>
    </row>
    <row r="5597" spans="1:4" x14ac:dyDescent="0.15">
      <c r="A5597" s="1">
        <v>27.975000000000001</v>
      </c>
      <c r="B5597" s="1">
        <v>3.6418001999999998E-2</v>
      </c>
      <c r="C5597" s="1">
        <v>-7.4052609000000002E-3</v>
      </c>
      <c r="D5597" s="1">
        <v>3.5723860000000003E-2</v>
      </c>
    </row>
    <row r="5598" spans="1:4" x14ac:dyDescent="0.15">
      <c r="A5598" s="1">
        <v>27.98</v>
      </c>
      <c r="B5598" s="1">
        <v>3.2696424000000002E-2</v>
      </c>
      <c r="C5598" s="1">
        <v>-9.1882986000000003E-3</v>
      </c>
      <c r="D5598" s="1">
        <v>3.5543119999999997E-2</v>
      </c>
    </row>
    <row r="5599" spans="1:4" x14ac:dyDescent="0.15">
      <c r="A5599" s="1">
        <v>27.984999999999999</v>
      </c>
      <c r="B5599" s="1">
        <v>3.0418153999999999E-2</v>
      </c>
      <c r="C5599" s="1">
        <v>-1.0166359E-2</v>
      </c>
      <c r="D5599" s="1">
        <v>3.5344254999999998E-2</v>
      </c>
    </row>
    <row r="5600" spans="1:4" x14ac:dyDescent="0.15">
      <c r="A5600" s="1">
        <v>27.99</v>
      </c>
      <c r="B5600" s="1">
        <v>2.9139282999999998E-2</v>
      </c>
      <c r="C5600" s="1">
        <v>-9.6428777999999996E-3</v>
      </c>
      <c r="D5600" s="1">
        <v>3.5753247000000002E-2</v>
      </c>
    </row>
    <row r="5601" spans="1:4" x14ac:dyDescent="0.15">
      <c r="A5601" s="1">
        <v>27.995000000000001</v>
      </c>
      <c r="B5601" s="1">
        <v>2.8811036000000002E-2</v>
      </c>
      <c r="C5601" s="1">
        <v>-7.5346564E-3</v>
      </c>
      <c r="D5601" s="1">
        <v>3.6796483999999997E-2</v>
      </c>
    </row>
    <row r="5602" spans="1:4" x14ac:dyDescent="0.15">
      <c r="A5602" s="1">
        <v>28</v>
      </c>
      <c r="B5602" s="1">
        <v>2.8735608999999999E-2</v>
      </c>
      <c r="C5602" s="1">
        <v>-4.5363822000000003E-3</v>
      </c>
      <c r="D5602" s="1">
        <v>3.8136347000000001E-2</v>
      </c>
    </row>
    <row r="5603" spans="1:4" x14ac:dyDescent="0.15">
      <c r="A5603" s="1">
        <v>28.004999999999999</v>
      </c>
      <c r="B5603" s="1">
        <v>2.8600403E-2</v>
      </c>
      <c r="C5603" s="1">
        <v>-7.7537131999999998E-4</v>
      </c>
      <c r="D5603" s="1">
        <v>3.8655871000000001E-2</v>
      </c>
    </row>
    <row r="5604" spans="1:4" x14ac:dyDescent="0.15">
      <c r="A5604" s="1">
        <v>28.01</v>
      </c>
      <c r="B5604" s="1">
        <v>2.8950173999999999E-2</v>
      </c>
      <c r="C5604" s="1">
        <v>4.5713469000000003E-3</v>
      </c>
      <c r="D5604" s="1">
        <v>3.8488561999999997E-2</v>
      </c>
    </row>
    <row r="5605" spans="1:4" x14ac:dyDescent="0.15">
      <c r="A5605" s="1">
        <v>28.015000000000001</v>
      </c>
      <c r="B5605" s="1">
        <v>2.9983778999999999E-2</v>
      </c>
      <c r="C5605" s="1">
        <v>1.1972416E-2</v>
      </c>
      <c r="D5605" s="1">
        <v>3.8364216E-2</v>
      </c>
    </row>
    <row r="5606" spans="1:4" x14ac:dyDescent="0.15">
      <c r="A5606" s="1">
        <v>28.02</v>
      </c>
      <c r="B5606" s="1">
        <v>3.0645341999999999E-2</v>
      </c>
      <c r="C5606" s="1">
        <v>1.8866734999999999E-2</v>
      </c>
      <c r="D5606" s="1">
        <v>3.8369379000000002E-2</v>
      </c>
    </row>
    <row r="5607" spans="1:4" x14ac:dyDescent="0.15">
      <c r="A5607" s="1">
        <v>28.024999999999999</v>
      </c>
      <c r="B5607" s="1">
        <v>3.1104344999999999E-2</v>
      </c>
      <c r="C5607" s="1">
        <v>2.5172298999999999E-2</v>
      </c>
      <c r="D5607" s="1">
        <v>3.7591581999999998E-2</v>
      </c>
    </row>
    <row r="5608" spans="1:4" x14ac:dyDescent="0.15">
      <c r="A5608" s="1">
        <v>28.03</v>
      </c>
      <c r="B5608" s="1">
        <v>3.1113381999999998E-2</v>
      </c>
      <c r="C5608" s="1">
        <v>3.2150710999999998E-2</v>
      </c>
      <c r="D5608" s="1">
        <v>3.6123570000000001E-2</v>
      </c>
    </row>
    <row r="5609" spans="1:4" x14ac:dyDescent="0.15">
      <c r="A5609" s="1">
        <v>28.035</v>
      </c>
      <c r="B5609" s="1">
        <v>3.1039078000000001E-2</v>
      </c>
      <c r="C5609" s="1">
        <v>3.9234860000000003E-2</v>
      </c>
      <c r="D5609" s="1">
        <v>3.4433510000000001E-2</v>
      </c>
    </row>
    <row r="5610" spans="1:4" x14ac:dyDescent="0.15">
      <c r="A5610" s="1">
        <v>28.04</v>
      </c>
      <c r="B5610" s="1">
        <v>3.0928555999999999E-2</v>
      </c>
      <c r="C5610" s="1">
        <v>4.4967332999999998E-2</v>
      </c>
      <c r="D5610" s="1">
        <v>3.2197545000000001E-2</v>
      </c>
    </row>
    <row r="5611" spans="1:4" x14ac:dyDescent="0.15">
      <c r="A5611" s="1">
        <v>28.045000000000002</v>
      </c>
      <c r="B5611" s="1">
        <v>3.0857473999999999E-2</v>
      </c>
      <c r="C5611" s="1">
        <v>4.9784215E-2</v>
      </c>
      <c r="D5611" s="1">
        <v>2.9437108999999999E-2</v>
      </c>
    </row>
    <row r="5612" spans="1:4" x14ac:dyDescent="0.15">
      <c r="A5612" s="1">
        <v>28.05</v>
      </c>
      <c r="B5612" s="1">
        <v>3.0652647000000002E-2</v>
      </c>
      <c r="C5612" s="1">
        <v>5.4989250000000003E-2</v>
      </c>
      <c r="D5612" s="1">
        <v>2.6762922000000001E-2</v>
      </c>
    </row>
    <row r="5613" spans="1:4" x14ac:dyDescent="0.15">
      <c r="A5613" s="1">
        <v>28.055</v>
      </c>
      <c r="B5613" s="1">
        <v>2.9768037000000001E-2</v>
      </c>
      <c r="C5613" s="1">
        <v>6.0029798000000002E-2</v>
      </c>
      <c r="D5613" s="1">
        <v>2.5230138999999999E-2</v>
      </c>
    </row>
    <row r="5614" spans="1:4" x14ac:dyDescent="0.15">
      <c r="A5614" s="1">
        <v>28.06</v>
      </c>
      <c r="B5614" s="1">
        <v>2.8015625999999998E-2</v>
      </c>
      <c r="C5614" s="1">
        <v>6.3911090000000004E-2</v>
      </c>
      <c r="D5614" s="1">
        <v>2.4664691999999998E-2</v>
      </c>
    </row>
    <row r="5615" spans="1:4" x14ac:dyDescent="0.15">
      <c r="A5615" s="1">
        <v>28.065000000000001</v>
      </c>
      <c r="B5615" s="1">
        <v>2.5500700000000001E-2</v>
      </c>
      <c r="C5615" s="1">
        <v>6.6270431000000005E-2</v>
      </c>
      <c r="D5615" s="1">
        <v>2.4625409000000001E-2</v>
      </c>
    </row>
    <row r="5616" spans="1:4" x14ac:dyDescent="0.15">
      <c r="A5616" s="1">
        <v>28.07</v>
      </c>
      <c r="B5616" s="1">
        <v>2.2319627000000002E-2</v>
      </c>
      <c r="C5616" s="1">
        <v>6.8106069000000005E-2</v>
      </c>
      <c r="D5616" s="1">
        <v>2.4524605000000001E-2</v>
      </c>
    </row>
    <row r="5617" spans="1:4" x14ac:dyDescent="0.15">
      <c r="A5617" s="1">
        <v>28.074999999999999</v>
      </c>
      <c r="B5617" s="1">
        <v>1.9636732E-2</v>
      </c>
      <c r="C5617" s="1">
        <v>6.8569150999999995E-2</v>
      </c>
      <c r="D5617" s="1">
        <v>2.4352544E-2</v>
      </c>
    </row>
    <row r="5618" spans="1:4" x14ac:dyDescent="0.15">
      <c r="A5618" s="1">
        <v>28.08</v>
      </c>
      <c r="B5618" s="1">
        <v>1.7671915E-2</v>
      </c>
      <c r="C5618" s="1">
        <v>6.8151154000000005E-2</v>
      </c>
      <c r="D5618" s="1">
        <v>2.4759188000000001E-2</v>
      </c>
    </row>
    <row r="5619" spans="1:4" x14ac:dyDescent="0.15">
      <c r="A5619" s="1">
        <v>28.085000000000001</v>
      </c>
      <c r="B5619" s="1">
        <v>1.6851353999999999E-2</v>
      </c>
      <c r="C5619" s="1">
        <v>6.6778931E-2</v>
      </c>
      <c r="D5619" s="1">
        <v>2.5545859000000001E-2</v>
      </c>
    </row>
    <row r="5620" spans="1:4" x14ac:dyDescent="0.15">
      <c r="A5620" s="1">
        <v>28.09</v>
      </c>
      <c r="B5620" s="1">
        <v>1.6591195E-2</v>
      </c>
      <c r="C5620" s="1">
        <v>6.4377037999999998E-2</v>
      </c>
      <c r="D5620" s="1">
        <v>2.6190990000000001E-2</v>
      </c>
    </row>
    <row r="5621" spans="1:4" x14ac:dyDescent="0.15">
      <c r="A5621" s="1">
        <v>28.094999999999999</v>
      </c>
      <c r="B5621" s="1">
        <v>1.6808017000000001E-2</v>
      </c>
      <c r="C5621" s="1">
        <v>6.2035046000000003E-2</v>
      </c>
      <c r="D5621" s="1">
        <v>2.7119833999999999E-2</v>
      </c>
    </row>
    <row r="5622" spans="1:4" x14ac:dyDescent="0.15">
      <c r="A5622" s="1">
        <v>28.1</v>
      </c>
      <c r="B5622" s="1">
        <v>1.7828599000000001E-2</v>
      </c>
      <c r="C5622" s="1">
        <v>5.8242744999999999E-2</v>
      </c>
      <c r="D5622" s="1">
        <v>2.8014938E-2</v>
      </c>
    </row>
    <row r="5623" spans="1:4" x14ac:dyDescent="0.15">
      <c r="A5623" s="1">
        <v>28.105</v>
      </c>
      <c r="B5623" s="1">
        <v>1.9910385999999999E-2</v>
      </c>
      <c r="C5623" s="1">
        <v>5.3701488999999998E-2</v>
      </c>
      <c r="D5623" s="1">
        <v>2.8678687000000001E-2</v>
      </c>
    </row>
    <row r="5624" spans="1:4" x14ac:dyDescent="0.15">
      <c r="A5624" s="1">
        <v>28.11</v>
      </c>
      <c r="B5624" s="1">
        <v>2.2745597999999999E-2</v>
      </c>
      <c r="C5624" s="1">
        <v>5.0204077E-2</v>
      </c>
      <c r="D5624" s="1">
        <v>2.9691977000000001E-2</v>
      </c>
    </row>
    <row r="5625" spans="1:4" x14ac:dyDescent="0.15">
      <c r="A5625" s="1">
        <v>28.114999999999998</v>
      </c>
      <c r="B5625" s="1">
        <v>2.6428587E-2</v>
      </c>
      <c r="C5625" s="1">
        <v>4.7545700000000003E-2</v>
      </c>
      <c r="D5625" s="1">
        <v>3.1177006E-2</v>
      </c>
    </row>
    <row r="5626" spans="1:4" x14ac:dyDescent="0.15">
      <c r="A5626" s="1">
        <v>28.12</v>
      </c>
      <c r="B5626" s="1">
        <v>3.0701638E-2</v>
      </c>
      <c r="C5626" s="1">
        <v>4.4994512E-2</v>
      </c>
      <c r="D5626" s="1">
        <v>3.2329706999999999E-2</v>
      </c>
    </row>
    <row r="5627" spans="1:4" x14ac:dyDescent="0.15">
      <c r="A5627" s="1">
        <v>28.125</v>
      </c>
      <c r="B5627" s="1">
        <v>3.4653785999999999E-2</v>
      </c>
      <c r="C5627" s="1">
        <v>4.2745513999999998E-2</v>
      </c>
      <c r="D5627" s="1">
        <v>3.3280395999999997E-2</v>
      </c>
    </row>
    <row r="5628" spans="1:4" x14ac:dyDescent="0.15">
      <c r="A5628" s="1">
        <v>28.13</v>
      </c>
      <c r="B5628" s="1">
        <v>3.8394737999999998E-2</v>
      </c>
      <c r="C5628" s="1">
        <v>4.2145765000000002E-2</v>
      </c>
      <c r="D5628" s="1">
        <v>3.3756532999999998E-2</v>
      </c>
    </row>
    <row r="5629" spans="1:4" x14ac:dyDescent="0.15">
      <c r="A5629" s="1">
        <v>28.135000000000002</v>
      </c>
      <c r="B5629" s="1">
        <v>4.1539015999999998E-2</v>
      </c>
      <c r="C5629" s="1">
        <v>4.2055394000000003E-2</v>
      </c>
      <c r="D5629" s="1">
        <v>3.4080567999999999E-2</v>
      </c>
    </row>
    <row r="5630" spans="1:4" x14ac:dyDescent="0.15">
      <c r="A5630" s="1">
        <v>28.14</v>
      </c>
      <c r="B5630" s="1">
        <v>4.4158246999999998E-2</v>
      </c>
      <c r="C5630" s="1">
        <v>4.1983329E-2</v>
      </c>
      <c r="D5630" s="1">
        <v>3.3849055000000003E-2</v>
      </c>
    </row>
    <row r="5631" spans="1:4" x14ac:dyDescent="0.15">
      <c r="A5631" s="1">
        <v>28.145</v>
      </c>
      <c r="B5631" s="1">
        <v>4.5644048E-2</v>
      </c>
      <c r="C5631" s="1">
        <v>4.1686866000000003E-2</v>
      </c>
      <c r="D5631" s="1">
        <v>3.3837527999999999E-2</v>
      </c>
    </row>
    <row r="5632" spans="1:4" x14ac:dyDescent="0.15">
      <c r="A5632" s="1">
        <v>28.15</v>
      </c>
      <c r="B5632" s="1">
        <v>4.6488275000000003E-2</v>
      </c>
      <c r="C5632" s="1">
        <v>4.1419163000000002E-2</v>
      </c>
      <c r="D5632" s="1">
        <v>3.3678409999999999E-2</v>
      </c>
    </row>
    <row r="5633" spans="1:4" x14ac:dyDescent="0.15">
      <c r="A5633" s="1">
        <v>28.155000000000001</v>
      </c>
      <c r="B5633" s="1">
        <v>4.7124307999999997E-2</v>
      </c>
      <c r="C5633" s="1">
        <v>4.0964233000000003E-2</v>
      </c>
      <c r="D5633" s="1">
        <v>3.3608801000000001E-2</v>
      </c>
    </row>
    <row r="5634" spans="1:4" x14ac:dyDescent="0.15">
      <c r="A5634" s="1">
        <v>28.16</v>
      </c>
      <c r="B5634" s="1">
        <v>4.7123193000000001E-2</v>
      </c>
      <c r="C5634" s="1">
        <v>3.9191880999999998E-2</v>
      </c>
      <c r="D5634" s="1">
        <v>3.3628299E-2</v>
      </c>
    </row>
    <row r="5635" spans="1:4" x14ac:dyDescent="0.15">
      <c r="A5635" s="1">
        <v>28.164999999999999</v>
      </c>
      <c r="B5635" s="1">
        <v>4.7043170000000002E-2</v>
      </c>
      <c r="C5635" s="1">
        <v>3.6004164999999998E-2</v>
      </c>
      <c r="D5635" s="1">
        <v>3.4009549E-2</v>
      </c>
    </row>
    <row r="5636" spans="1:4" x14ac:dyDescent="0.15">
      <c r="A5636" s="1">
        <v>28.17</v>
      </c>
      <c r="B5636" s="1">
        <v>4.6960598999999999E-2</v>
      </c>
      <c r="C5636" s="1">
        <v>3.1764029999999999E-2</v>
      </c>
      <c r="D5636" s="1">
        <v>3.5043040999999997E-2</v>
      </c>
    </row>
    <row r="5637" spans="1:4" x14ac:dyDescent="0.15">
      <c r="A5637" s="1">
        <v>28.175000000000001</v>
      </c>
      <c r="B5637" s="1">
        <v>4.6951907000000001E-2</v>
      </c>
      <c r="C5637" s="1">
        <v>2.7698384999999999E-2</v>
      </c>
      <c r="D5637" s="1">
        <v>3.6545205999999997E-2</v>
      </c>
    </row>
    <row r="5638" spans="1:4" x14ac:dyDescent="0.15">
      <c r="A5638" s="1">
        <v>28.18</v>
      </c>
      <c r="B5638" s="1">
        <v>4.7733185999999997E-2</v>
      </c>
      <c r="C5638" s="1">
        <v>2.1991710000000001E-2</v>
      </c>
      <c r="D5638" s="1">
        <v>3.7655002999999999E-2</v>
      </c>
    </row>
    <row r="5639" spans="1:4" x14ac:dyDescent="0.15">
      <c r="A5639" s="1">
        <v>28.184999999999999</v>
      </c>
      <c r="B5639" s="1">
        <v>4.8857073000000001E-2</v>
      </c>
      <c r="C5639" s="1">
        <v>1.5937918999999998E-2</v>
      </c>
      <c r="D5639" s="1">
        <v>3.8805764999999999E-2</v>
      </c>
    </row>
    <row r="5640" spans="1:4" x14ac:dyDescent="0.15">
      <c r="A5640" s="1">
        <v>28.19</v>
      </c>
      <c r="B5640" s="1">
        <v>4.9832171000000001E-2</v>
      </c>
      <c r="C5640" s="1">
        <v>1.0816362E-2</v>
      </c>
      <c r="D5640" s="1">
        <v>3.9463269000000002E-2</v>
      </c>
    </row>
    <row r="5641" spans="1:4" x14ac:dyDescent="0.15">
      <c r="A5641" s="1">
        <v>28.195</v>
      </c>
      <c r="B5641" s="1">
        <v>5.1142051000000001E-2</v>
      </c>
      <c r="C5641" s="1">
        <v>7.2995259000000002E-3</v>
      </c>
      <c r="D5641" s="1">
        <v>3.9761109000000003E-2</v>
      </c>
    </row>
    <row r="5642" spans="1:4" x14ac:dyDescent="0.15">
      <c r="A5642" s="1">
        <v>28.2</v>
      </c>
      <c r="B5642" s="1">
        <v>5.2309995999999997E-2</v>
      </c>
      <c r="C5642" s="1">
        <v>4.0417530000000004E-3</v>
      </c>
      <c r="D5642" s="1">
        <v>3.9535960000000002E-2</v>
      </c>
    </row>
    <row r="5643" spans="1:4" x14ac:dyDescent="0.15">
      <c r="A5643" s="1">
        <v>28.204999999999998</v>
      </c>
      <c r="B5643" s="1">
        <v>5.3579056E-2</v>
      </c>
      <c r="C5643" s="1">
        <v>1.3358425E-3</v>
      </c>
      <c r="D5643" s="1">
        <v>3.9535415999999997E-2</v>
      </c>
    </row>
    <row r="5644" spans="1:4" x14ac:dyDescent="0.15">
      <c r="A5644" s="1">
        <v>28.21</v>
      </c>
      <c r="B5644" s="1">
        <v>5.4764648999999999E-2</v>
      </c>
      <c r="C5644" s="1">
        <v>5.3255923999999996E-4</v>
      </c>
      <c r="D5644" s="1">
        <v>3.9356143000000003E-2</v>
      </c>
    </row>
    <row r="5645" spans="1:4" x14ac:dyDescent="0.15">
      <c r="A5645" s="1">
        <v>28.215</v>
      </c>
      <c r="B5645" s="1">
        <v>5.6137953999999997E-2</v>
      </c>
      <c r="C5645" s="1">
        <v>5.4221684999999995E-4</v>
      </c>
      <c r="D5645" s="1">
        <v>3.9329079000000003E-2</v>
      </c>
    </row>
    <row r="5646" spans="1:4" x14ac:dyDescent="0.15">
      <c r="A5646" s="1">
        <v>28.22</v>
      </c>
      <c r="B5646" s="1">
        <v>5.7885587000000002E-2</v>
      </c>
      <c r="C5646" s="1">
        <v>3.5519422999999998E-4</v>
      </c>
      <c r="D5646" s="1">
        <v>3.9178613000000001E-2</v>
      </c>
    </row>
    <row r="5647" spans="1:4" x14ac:dyDescent="0.15">
      <c r="A5647" s="1">
        <v>28.225000000000001</v>
      </c>
      <c r="B5647" s="1">
        <v>5.9631123000000001E-2</v>
      </c>
      <c r="C5647" s="1">
        <v>3.3205136000000001E-4</v>
      </c>
      <c r="D5647" s="1">
        <v>3.9002085999999998E-2</v>
      </c>
    </row>
    <row r="5648" spans="1:4" x14ac:dyDescent="0.15">
      <c r="A5648" s="1">
        <v>28.23</v>
      </c>
      <c r="B5648" s="1">
        <v>6.1130631999999997E-2</v>
      </c>
      <c r="C5648" s="1">
        <v>2.4705393999999999E-4</v>
      </c>
      <c r="D5648" s="1">
        <v>3.8458961999999999E-2</v>
      </c>
    </row>
    <row r="5649" spans="1:4" x14ac:dyDescent="0.15">
      <c r="A5649" s="1">
        <v>28.234999999999999</v>
      </c>
      <c r="B5649" s="1">
        <v>6.2822938999999994E-2</v>
      </c>
      <c r="C5649" s="1">
        <v>9.3379635999999995E-4</v>
      </c>
      <c r="D5649" s="1">
        <v>3.8275521E-2</v>
      </c>
    </row>
    <row r="5650" spans="1:4" x14ac:dyDescent="0.15">
      <c r="A5650" s="1">
        <v>28.24</v>
      </c>
      <c r="B5650" s="1">
        <v>6.4928075000000002E-2</v>
      </c>
      <c r="C5650" s="1">
        <v>1.5880501E-3</v>
      </c>
      <c r="D5650" s="1">
        <v>3.8140997000000003E-2</v>
      </c>
    </row>
    <row r="5651" spans="1:4" x14ac:dyDescent="0.15">
      <c r="A5651" s="1">
        <v>28.245000000000001</v>
      </c>
      <c r="B5651" s="1">
        <v>6.6722730999999993E-2</v>
      </c>
      <c r="C5651" s="1">
        <v>2.5402329000000002E-3</v>
      </c>
      <c r="D5651" s="1">
        <v>3.8086833E-2</v>
      </c>
    </row>
    <row r="5652" spans="1:4" x14ac:dyDescent="0.15">
      <c r="A5652" s="1">
        <v>28.25</v>
      </c>
      <c r="B5652" s="1">
        <v>6.7650275999999995E-2</v>
      </c>
      <c r="C5652" s="1">
        <v>4.9802580000000004E-3</v>
      </c>
      <c r="D5652" s="1">
        <v>3.8054759000000001E-2</v>
      </c>
    </row>
    <row r="5653" spans="1:4" x14ac:dyDescent="0.15">
      <c r="A5653" s="1">
        <v>28.254999999999999</v>
      </c>
      <c r="B5653" s="1">
        <v>6.8740122000000001E-2</v>
      </c>
      <c r="C5653" s="1">
        <v>9.2151351000000006E-3</v>
      </c>
      <c r="D5653" s="1">
        <v>3.8682116000000002E-2</v>
      </c>
    </row>
    <row r="5654" spans="1:4" x14ac:dyDescent="0.15">
      <c r="A5654" s="1">
        <v>28.26</v>
      </c>
      <c r="B5654" s="1">
        <v>6.9879199000000003E-2</v>
      </c>
      <c r="C5654" s="1">
        <v>1.3304164E-2</v>
      </c>
      <c r="D5654" s="1">
        <v>3.9462743000000002E-2</v>
      </c>
    </row>
    <row r="5655" spans="1:4" x14ac:dyDescent="0.15">
      <c r="A5655" s="1">
        <v>28.265000000000001</v>
      </c>
      <c r="B5655" s="1">
        <v>7.0275798E-2</v>
      </c>
      <c r="C5655" s="1">
        <v>1.7391505000000002E-2</v>
      </c>
      <c r="D5655" s="1">
        <v>3.9684184999999997E-2</v>
      </c>
    </row>
    <row r="5656" spans="1:4" x14ac:dyDescent="0.15">
      <c r="A5656" s="1">
        <v>28.27</v>
      </c>
      <c r="B5656" s="1">
        <v>7.0102221000000006E-2</v>
      </c>
      <c r="C5656" s="1">
        <v>2.2337218999999998E-2</v>
      </c>
      <c r="D5656" s="1">
        <v>3.9523089999999997E-2</v>
      </c>
    </row>
    <row r="5657" spans="1:4" x14ac:dyDescent="0.15">
      <c r="A5657" s="1">
        <v>28.274999999999999</v>
      </c>
      <c r="B5657" s="1">
        <v>7.0075975999999998E-2</v>
      </c>
      <c r="C5657" s="1">
        <v>2.8000677000000002E-2</v>
      </c>
      <c r="D5657" s="1">
        <v>3.9470168999999999E-2</v>
      </c>
    </row>
    <row r="5658" spans="1:4" x14ac:dyDescent="0.15">
      <c r="A5658" s="1">
        <v>28.28</v>
      </c>
      <c r="B5658" s="1">
        <v>6.9949259999999999E-2</v>
      </c>
      <c r="C5658" s="1">
        <v>3.2736447000000002E-2</v>
      </c>
      <c r="D5658" s="1">
        <v>3.9346166000000002E-2</v>
      </c>
    </row>
    <row r="5659" spans="1:4" x14ac:dyDescent="0.15">
      <c r="A5659" s="1">
        <v>28.285</v>
      </c>
      <c r="B5659" s="1">
        <v>6.9914313000000006E-2</v>
      </c>
      <c r="C5659" s="1">
        <v>3.682527E-2</v>
      </c>
      <c r="D5659" s="1">
        <v>3.9258704999999998E-2</v>
      </c>
    </row>
    <row r="5660" spans="1:4" x14ac:dyDescent="0.15">
      <c r="A5660" s="1">
        <v>28.29</v>
      </c>
      <c r="B5660" s="1">
        <v>6.9661658000000001E-2</v>
      </c>
      <c r="C5660" s="1">
        <v>4.1101107999999997E-2</v>
      </c>
      <c r="D5660" s="1">
        <v>3.9304235999999999E-2</v>
      </c>
    </row>
    <row r="5661" spans="1:4" x14ac:dyDescent="0.15">
      <c r="A5661" s="1">
        <v>28.295000000000002</v>
      </c>
      <c r="B5661" s="1">
        <v>6.9227286999999998E-2</v>
      </c>
      <c r="C5661" s="1">
        <v>4.5606862999999997E-2</v>
      </c>
      <c r="D5661" s="1">
        <v>3.9451805E-2</v>
      </c>
    </row>
    <row r="5662" spans="1:4" x14ac:dyDescent="0.15">
      <c r="A5662" s="1">
        <v>28.3</v>
      </c>
      <c r="B5662" s="1">
        <v>6.8742950999999997E-2</v>
      </c>
      <c r="C5662" s="1">
        <v>4.8739906999999999E-2</v>
      </c>
      <c r="D5662" s="1">
        <v>3.9259877999999998E-2</v>
      </c>
    </row>
    <row r="5663" spans="1:4" x14ac:dyDescent="0.15">
      <c r="A5663" s="1">
        <v>28.305</v>
      </c>
      <c r="B5663" s="1">
        <v>6.7588006000000006E-2</v>
      </c>
      <c r="C5663" s="1">
        <v>5.0751373000000002E-2</v>
      </c>
      <c r="D5663" s="1">
        <v>3.9254323000000001E-2</v>
      </c>
    </row>
    <row r="5664" spans="1:4" x14ac:dyDescent="0.15">
      <c r="A5664" s="1">
        <v>28.31</v>
      </c>
      <c r="B5664" s="1">
        <v>6.6607490000000005E-2</v>
      </c>
      <c r="C5664" s="1">
        <v>5.3307635999999999E-2</v>
      </c>
      <c r="D5664" s="1">
        <v>3.8859409999999997E-2</v>
      </c>
    </row>
    <row r="5665" spans="1:4" x14ac:dyDescent="0.15">
      <c r="A5665" s="1">
        <v>28.315000000000001</v>
      </c>
      <c r="B5665" s="1">
        <v>6.6482296999999996E-2</v>
      </c>
      <c r="C5665" s="1">
        <v>5.6107021999999999E-2</v>
      </c>
      <c r="D5665" s="1">
        <v>3.7394946999999998E-2</v>
      </c>
    </row>
    <row r="5666" spans="1:4" x14ac:dyDescent="0.15">
      <c r="A5666" s="1">
        <v>28.32</v>
      </c>
      <c r="B5666" s="1">
        <v>6.6362282999999994E-2</v>
      </c>
      <c r="C5666" s="1">
        <v>5.7965609000000001E-2</v>
      </c>
      <c r="D5666" s="1">
        <v>3.4317027999999999E-2</v>
      </c>
    </row>
    <row r="5667" spans="1:4" x14ac:dyDescent="0.15">
      <c r="A5667" s="1">
        <v>28.324999999999999</v>
      </c>
      <c r="B5667" s="1">
        <v>6.6312857000000003E-2</v>
      </c>
      <c r="C5667" s="1">
        <v>5.8992792000000002E-2</v>
      </c>
      <c r="D5667" s="1">
        <v>3.1259245999999997E-2</v>
      </c>
    </row>
    <row r="5668" spans="1:4" x14ac:dyDescent="0.15">
      <c r="A5668" s="1">
        <v>28.33</v>
      </c>
      <c r="B5668" s="1">
        <v>6.6210519999999995E-2</v>
      </c>
      <c r="C5668" s="1">
        <v>6.0872471999999997E-2</v>
      </c>
      <c r="D5668" s="1">
        <v>2.8856738E-2</v>
      </c>
    </row>
    <row r="5669" spans="1:4" x14ac:dyDescent="0.15">
      <c r="A5669" s="1">
        <v>28.335000000000001</v>
      </c>
      <c r="B5669" s="1">
        <v>6.6141535000000001E-2</v>
      </c>
      <c r="C5669" s="1">
        <v>6.3401667999999994E-2</v>
      </c>
      <c r="D5669" s="1">
        <v>2.7275078000000001E-2</v>
      </c>
    </row>
    <row r="5670" spans="1:4" x14ac:dyDescent="0.15">
      <c r="A5670" s="1">
        <v>28.34</v>
      </c>
      <c r="B5670" s="1">
        <v>6.6073031000000004E-2</v>
      </c>
      <c r="C5670" s="1">
        <v>6.5043233000000006E-2</v>
      </c>
      <c r="D5670" s="1">
        <v>2.672656E-2</v>
      </c>
    </row>
    <row r="5671" spans="1:4" x14ac:dyDescent="0.15">
      <c r="A5671" s="1">
        <v>28.344999999999999</v>
      </c>
      <c r="B5671" s="1">
        <v>6.5731850999999994E-2</v>
      </c>
      <c r="C5671" s="1">
        <v>6.6143653999999996E-2</v>
      </c>
      <c r="D5671" s="1">
        <v>2.671954E-2</v>
      </c>
    </row>
    <row r="5672" spans="1:4" x14ac:dyDescent="0.15">
      <c r="A5672" s="1">
        <v>28.35</v>
      </c>
      <c r="B5672" s="1">
        <v>6.4621813E-2</v>
      </c>
      <c r="C5672" s="1">
        <v>6.7967606E-2</v>
      </c>
      <c r="D5672" s="1">
        <v>2.6569850999999998E-2</v>
      </c>
    </row>
    <row r="5673" spans="1:4" x14ac:dyDescent="0.15">
      <c r="A5673" s="1">
        <v>28.355</v>
      </c>
      <c r="B5673" s="1">
        <v>6.2957753000000005E-2</v>
      </c>
      <c r="C5673" s="1">
        <v>7.0554503000000005E-2</v>
      </c>
      <c r="D5673" s="1">
        <v>2.6522561E-2</v>
      </c>
    </row>
    <row r="5674" spans="1:4" x14ac:dyDescent="0.15">
      <c r="A5674" s="1">
        <v>28.36</v>
      </c>
      <c r="B5674" s="1">
        <v>6.0415708999999998E-2</v>
      </c>
      <c r="C5674" s="1">
        <v>7.2016767999999995E-2</v>
      </c>
      <c r="D5674" s="1">
        <v>2.6296786999999999E-2</v>
      </c>
    </row>
    <row r="5675" spans="1:4" x14ac:dyDescent="0.15">
      <c r="A5675" s="1">
        <v>28.364999999999998</v>
      </c>
      <c r="B5675" s="1">
        <v>5.6936266999999999E-2</v>
      </c>
      <c r="C5675" s="1">
        <v>7.2658010999999995E-2</v>
      </c>
      <c r="D5675" s="1">
        <v>2.5404375E-2</v>
      </c>
    </row>
    <row r="5676" spans="1:4" x14ac:dyDescent="0.15">
      <c r="A5676" s="1">
        <v>28.37</v>
      </c>
      <c r="B5676" s="1">
        <v>5.2156249000000002E-2</v>
      </c>
      <c r="C5676" s="1">
        <v>7.3394692999999997E-2</v>
      </c>
      <c r="D5676" s="1">
        <v>2.4015805000000001E-2</v>
      </c>
    </row>
    <row r="5677" spans="1:4" x14ac:dyDescent="0.15">
      <c r="A5677" s="1">
        <v>28.375</v>
      </c>
      <c r="B5677" s="1">
        <v>4.5783935999999997E-2</v>
      </c>
      <c r="C5677" s="1">
        <v>7.3878970000000002E-2</v>
      </c>
      <c r="D5677" s="1">
        <v>2.2997856000000001E-2</v>
      </c>
    </row>
    <row r="5678" spans="1:4" x14ac:dyDescent="0.15">
      <c r="A5678" s="1">
        <v>28.38</v>
      </c>
      <c r="B5678" s="1">
        <v>3.8382636999999997E-2</v>
      </c>
      <c r="C5678" s="1">
        <v>7.3519205000000004E-2</v>
      </c>
      <c r="D5678" s="1">
        <v>2.0862937000000002E-2</v>
      </c>
    </row>
    <row r="5679" spans="1:4" x14ac:dyDescent="0.15">
      <c r="A5679" s="1">
        <v>28.385000000000002</v>
      </c>
      <c r="B5679" s="1">
        <v>2.9885872000000001E-2</v>
      </c>
      <c r="C5679" s="1">
        <v>7.2698475999999998E-2</v>
      </c>
      <c r="D5679" s="1">
        <v>1.7818499000000002E-2</v>
      </c>
    </row>
    <row r="5680" spans="1:4" x14ac:dyDescent="0.15">
      <c r="A5680" s="1">
        <v>28.39</v>
      </c>
      <c r="B5680" s="1">
        <v>2.0955702999999999E-2</v>
      </c>
      <c r="C5680" s="1">
        <v>7.1261635000000004E-2</v>
      </c>
      <c r="D5680" s="1">
        <v>1.4587576E-2</v>
      </c>
    </row>
    <row r="5681" spans="1:4" x14ac:dyDescent="0.15">
      <c r="A5681" s="1">
        <v>28.395</v>
      </c>
      <c r="B5681" s="1">
        <v>1.1897637000000001E-2</v>
      </c>
      <c r="C5681" s="1">
        <v>6.9911354999999994E-2</v>
      </c>
      <c r="D5681" s="1">
        <v>1.2534343999999999E-2</v>
      </c>
    </row>
    <row r="5682" spans="1:4" x14ac:dyDescent="0.15">
      <c r="A5682" s="1">
        <v>28.4</v>
      </c>
      <c r="B5682" s="1">
        <v>2.7495683000000001E-3</v>
      </c>
      <c r="C5682" s="1">
        <v>6.6123713000000001E-2</v>
      </c>
      <c r="D5682" s="1">
        <v>1.0838383E-2</v>
      </c>
    </row>
    <row r="5683" spans="1:4" x14ac:dyDescent="0.15">
      <c r="A5683" s="1">
        <v>28.405000000000001</v>
      </c>
      <c r="B5683" s="1">
        <v>-5.8244435000000001E-3</v>
      </c>
      <c r="C5683" s="1">
        <v>6.1287731999999998E-2</v>
      </c>
      <c r="D5683" s="1">
        <v>1.0170541999999999E-2</v>
      </c>
    </row>
    <row r="5684" spans="1:4" x14ac:dyDescent="0.15">
      <c r="A5684" s="1">
        <v>28.41</v>
      </c>
      <c r="B5684" s="1">
        <v>-1.3748452E-2</v>
      </c>
      <c r="C5684" s="1">
        <v>5.6199790999999999E-2</v>
      </c>
      <c r="D5684" s="1">
        <v>1.0107899E-2</v>
      </c>
    </row>
    <row r="5685" spans="1:4" x14ac:dyDescent="0.15">
      <c r="A5685" s="1">
        <v>28.414999999999999</v>
      </c>
      <c r="B5685" s="1">
        <v>-2.103679E-2</v>
      </c>
      <c r="C5685" s="1">
        <v>5.0943449000000002E-2</v>
      </c>
      <c r="D5685" s="1">
        <v>1.0081611000000001E-2</v>
      </c>
    </row>
    <row r="5686" spans="1:4" x14ac:dyDescent="0.15">
      <c r="A5686" s="1">
        <v>28.42</v>
      </c>
      <c r="B5686" s="1">
        <v>-2.7510662000000002E-2</v>
      </c>
      <c r="C5686" s="1">
        <v>4.3976716999999999E-2</v>
      </c>
      <c r="D5686" s="1">
        <v>9.4055790000000007E-3</v>
      </c>
    </row>
    <row r="5687" spans="1:4" x14ac:dyDescent="0.15">
      <c r="A5687" s="1">
        <v>28.425000000000001</v>
      </c>
      <c r="B5687" s="1">
        <v>-3.2974178999999999E-2</v>
      </c>
      <c r="C5687" s="1">
        <v>3.6182438999999997E-2</v>
      </c>
      <c r="D5687" s="1">
        <v>7.3365102000000001E-3</v>
      </c>
    </row>
    <row r="5688" spans="1:4" x14ac:dyDescent="0.15">
      <c r="A5688" s="1">
        <v>28.43</v>
      </c>
      <c r="B5688" s="1">
        <v>-3.7574152E-2</v>
      </c>
      <c r="C5688" s="1">
        <v>2.8421798000000002E-2</v>
      </c>
      <c r="D5688" s="1">
        <v>3.9573226999999999E-3</v>
      </c>
    </row>
    <row r="5689" spans="1:4" x14ac:dyDescent="0.15">
      <c r="A5689" s="1">
        <v>28.434999999999999</v>
      </c>
      <c r="B5689" s="1">
        <v>-4.1761503999999998E-2</v>
      </c>
      <c r="C5689" s="1">
        <v>2.1246938E-2</v>
      </c>
      <c r="D5689" s="1">
        <v>-4.5511021999999999E-4</v>
      </c>
    </row>
    <row r="5690" spans="1:4" x14ac:dyDescent="0.15">
      <c r="A5690" s="1">
        <v>28.44</v>
      </c>
      <c r="B5690" s="1">
        <v>-4.5532392999999997E-2</v>
      </c>
      <c r="C5690" s="1">
        <v>1.2909116999999999E-2</v>
      </c>
      <c r="D5690" s="1">
        <v>-5.0648543999999998E-3</v>
      </c>
    </row>
    <row r="5691" spans="1:4" x14ac:dyDescent="0.15">
      <c r="A5691" s="1">
        <v>28.445</v>
      </c>
      <c r="B5691" s="1">
        <v>-4.9407539E-2</v>
      </c>
      <c r="C5691" s="1">
        <v>4.7767260999999998E-3</v>
      </c>
      <c r="D5691" s="1">
        <v>-8.7906311999999993E-3</v>
      </c>
    </row>
    <row r="5692" spans="1:4" x14ac:dyDescent="0.15">
      <c r="A5692" s="1">
        <v>28.45</v>
      </c>
      <c r="B5692" s="1">
        <v>-5.3100936000000001E-2</v>
      </c>
      <c r="C5692" s="1">
        <v>-2.0346026000000001E-3</v>
      </c>
      <c r="D5692" s="1">
        <v>-1.1040095999999999E-2</v>
      </c>
    </row>
    <row r="5693" spans="1:4" x14ac:dyDescent="0.15">
      <c r="A5693" s="1">
        <v>28.454999999999998</v>
      </c>
      <c r="B5693" s="1">
        <v>-5.6639544E-2</v>
      </c>
      <c r="C5693" s="1">
        <v>-6.6085848000000001E-3</v>
      </c>
      <c r="D5693" s="1">
        <v>-1.1674575E-2</v>
      </c>
    </row>
    <row r="5694" spans="1:4" x14ac:dyDescent="0.15">
      <c r="A5694" s="1">
        <v>28.46</v>
      </c>
      <c r="B5694" s="1">
        <v>-6.0933712000000001E-2</v>
      </c>
      <c r="C5694" s="1">
        <v>-1.0737185E-2</v>
      </c>
      <c r="D5694" s="1">
        <v>-1.1710132999999999E-2</v>
      </c>
    </row>
    <row r="5695" spans="1:4" x14ac:dyDescent="0.15">
      <c r="A5695" s="1">
        <v>28.465</v>
      </c>
      <c r="B5695" s="1">
        <v>-6.5299198000000003E-2</v>
      </c>
      <c r="C5695" s="1">
        <v>-1.4005890999999999E-2</v>
      </c>
      <c r="D5695" s="1">
        <v>-1.18155E-2</v>
      </c>
    </row>
    <row r="5696" spans="1:4" x14ac:dyDescent="0.15">
      <c r="A5696" s="1">
        <v>28.47</v>
      </c>
      <c r="B5696" s="1">
        <v>-7.0393514000000004E-2</v>
      </c>
      <c r="C5696" s="1">
        <v>-1.5419550000000001E-2</v>
      </c>
      <c r="D5696" s="1">
        <v>-1.1903344999999999E-2</v>
      </c>
    </row>
    <row r="5697" spans="1:4" x14ac:dyDescent="0.15">
      <c r="A5697" s="1">
        <v>28.475000000000001</v>
      </c>
      <c r="B5697" s="1">
        <v>-7.5516780000000006E-2</v>
      </c>
      <c r="C5697" s="1">
        <v>-1.5423987E-2</v>
      </c>
      <c r="D5697" s="1">
        <v>-1.1987342999999999E-2</v>
      </c>
    </row>
    <row r="5698" spans="1:4" x14ac:dyDescent="0.15">
      <c r="A5698" s="1">
        <v>28.48</v>
      </c>
      <c r="B5698" s="1">
        <v>-8.0655094999999996E-2</v>
      </c>
      <c r="C5698" s="1">
        <v>-1.5965946000000002E-2</v>
      </c>
      <c r="D5698" s="1">
        <v>-1.2086304000000001E-2</v>
      </c>
    </row>
    <row r="5699" spans="1:4" x14ac:dyDescent="0.15">
      <c r="A5699" s="1">
        <v>28.484999999999999</v>
      </c>
      <c r="B5699" s="1">
        <v>-8.5850203E-2</v>
      </c>
      <c r="C5699" s="1">
        <v>-1.6674615E-2</v>
      </c>
      <c r="D5699" s="1">
        <v>-1.2164059E-2</v>
      </c>
    </row>
    <row r="5700" spans="1:4" x14ac:dyDescent="0.15">
      <c r="A5700" s="1">
        <v>28.49</v>
      </c>
      <c r="B5700" s="1">
        <v>-9.0674636000000003E-2</v>
      </c>
      <c r="C5700" s="1">
        <v>-1.7352947000000001E-2</v>
      </c>
      <c r="D5700" s="1">
        <v>-1.2261723E-2</v>
      </c>
    </row>
    <row r="5701" spans="1:4" x14ac:dyDescent="0.15">
      <c r="A5701" s="1">
        <v>28.495000000000001</v>
      </c>
      <c r="B5701" s="1">
        <v>-9.4771375000000005E-2</v>
      </c>
      <c r="C5701" s="1">
        <v>-1.7972286000000001E-2</v>
      </c>
      <c r="D5701" s="1">
        <v>-1.2362173000000001E-2</v>
      </c>
    </row>
    <row r="5702" spans="1:4" x14ac:dyDescent="0.15">
      <c r="A5702" s="1">
        <v>28.5</v>
      </c>
      <c r="B5702" s="1">
        <v>-9.7512126000000005E-2</v>
      </c>
      <c r="C5702" s="1">
        <v>-2.0553561000000001E-2</v>
      </c>
      <c r="D5702" s="1">
        <v>-1.2081919E-2</v>
      </c>
    </row>
    <row r="5703" spans="1:4" x14ac:dyDescent="0.15">
      <c r="A5703" s="1">
        <v>28.504999999999999</v>
      </c>
      <c r="B5703" s="1">
        <v>-9.9504019999999999E-2</v>
      </c>
      <c r="C5703" s="1">
        <v>-2.3973939E-2</v>
      </c>
      <c r="D5703" s="1">
        <v>-1.0576956E-2</v>
      </c>
    </row>
    <row r="5704" spans="1:4" x14ac:dyDescent="0.15">
      <c r="A5704" s="1">
        <v>28.51</v>
      </c>
      <c r="B5704" s="1">
        <v>-0.10011798</v>
      </c>
      <c r="C5704" s="1">
        <v>-2.6973240999999998E-2</v>
      </c>
      <c r="D5704" s="1">
        <v>-8.599265E-3</v>
      </c>
    </row>
    <row r="5705" spans="1:4" x14ac:dyDescent="0.15">
      <c r="A5705" s="1">
        <v>28.515000000000001</v>
      </c>
      <c r="B5705" s="1">
        <v>-0.10017805</v>
      </c>
      <c r="C5705" s="1">
        <v>-2.8982918999999999E-2</v>
      </c>
      <c r="D5705" s="1">
        <v>-6.0956277999999996E-3</v>
      </c>
    </row>
    <row r="5706" spans="1:4" x14ac:dyDescent="0.15">
      <c r="A5706" s="1">
        <v>28.52</v>
      </c>
      <c r="B5706" s="1">
        <v>-9.9869267999999997E-2</v>
      </c>
      <c r="C5706" s="1">
        <v>-3.1122071000000001E-2</v>
      </c>
      <c r="D5706" s="1">
        <v>-4.3086495000000001E-3</v>
      </c>
    </row>
    <row r="5707" spans="1:4" x14ac:dyDescent="0.15">
      <c r="A5707" s="1">
        <v>28.524999999999999</v>
      </c>
      <c r="B5707" s="1">
        <v>-9.8266938999999998E-2</v>
      </c>
      <c r="C5707" s="1">
        <v>-3.1932674000000001E-2</v>
      </c>
      <c r="D5707" s="1">
        <v>-4.0241618999999999E-3</v>
      </c>
    </row>
    <row r="5708" spans="1:4" x14ac:dyDescent="0.15">
      <c r="A5708" s="1">
        <v>28.53</v>
      </c>
      <c r="B5708" s="1">
        <v>-9.5572298E-2</v>
      </c>
      <c r="C5708" s="1">
        <v>-3.1507931000000003E-2</v>
      </c>
      <c r="D5708" s="1">
        <v>-4.1692177E-3</v>
      </c>
    </row>
    <row r="5709" spans="1:4" x14ac:dyDescent="0.15">
      <c r="A5709" s="1">
        <v>28.535</v>
      </c>
      <c r="B5709" s="1">
        <v>-9.1718571999999998E-2</v>
      </c>
      <c r="C5709" s="1">
        <v>-2.9212515000000001E-2</v>
      </c>
      <c r="D5709" s="1">
        <v>-4.0752100999999997E-3</v>
      </c>
    </row>
    <row r="5710" spans="1:4" x14ac:dyDescent="0.15">
      <c r="A5710" s="1">
        <v>28.54</v>
      </c>
      <c r="B5710" s="1">
        <v>-8.6930086000000004E-2</v>
      </c>
      <c r="C5710" s="1">
        <v>-2.5454193E-2</v>
      </c>
      <c r="D5710" s="1">
        <v>-3.8325827E-3</v>
      </c>
    </row>
    <row r="5711" spans="1:4" x14ac:dyDescent="0.15">
      <c r="A5711" s="1">
        <v>28.545000000000002</v>
      </c>
      <c r="B5711" s="1">
        <v>-8.2150721999999995E-2</v>
      </c>
      <c r="C5711" s="1">
        <v>-1.9978763E-2</v>
      </c>
      <c r="D5711" s="1">
        <v>-3.5765315000000002E-3</v>
      </c>
    </row>
    <row r="5712" spans="1:4" x14ac:dyDescent="0.15">
      <c r="A5712" s="1">
        <v>28.55</v>
      </c>
      <c r="B5712" s="1">
        <v>-7.7250694999999994E-2</v>
      </c>
      <c r="C5712" s="1">
        <v>-1.2563892E-2</v>
      </c>
      <c r="D5712" s="1">
        <v>-3.384246E-3</v>
      </c>
    </row>
    <row r="5713" spans="1:4" x14ac:dyDescent="0.15">
      <c r="A5713" s="1">
        <v>28.555</v>
      </c>
      <c r="B5713" s="1">
        <v>-7.2721542E-2</v>
      </c>
      <c r="C5713" s="1">
        <v>-3.6339972E-3</v>
      </c>
      <c r="D5713" s="1">
        <v>-2.9446952999999999E-3</v>
      </c>
    </row>
    <row r="5714" spans="1:4" x14ac:dyDescent="0.15">
      <c r="A5714" s="1">
        <v>28.56</v>
      </c>
      <c r="B5714" s="1">
        <v>-6.9004383000000002E-2</v>
      </c>
      <c r="C5714" s="1">
        <v>5.3516776999999998E-3</v>
      </c>
      <c r="D5714" s="1">
        <v>-2.5283618000000001E-3</v>
      </c>
    </row>
    <row r="5715" spans="1:4" x14ac:dyDescent="0.15">
      <c r="A5715" s="1">
        <v>28.565000000000001</v>
      </c>
      <c r="B5715" s="1">
        <v>-6.6312644000000004E-2</v>
      </c>
      <c r="C5715" s="1">
        <v>1.4451642000000001E-2</v>
      </c>
      <c r="D5715" s="1">
        <v>-2.3006153999999999E-3</v>
      </c>
    </row>
    <row r="5716" spans="1:4" x14ac:dyDescent="0.15">
      <c r="A5716" s="1">
        <v>28.57</v>
      </c>
      <c r="B5716" s="1">
        <v>-6.4597079000000002E-2</v>
      </c>
      <c r="C5716" s="1">
        <v>2.3886318E-2</v>
      </c>
      <c r="D5716" s="1">
        <v>-2.2189721000000001E-3</v>
      </c>
    </row>
    <row r="5717" spans="1:4" x14ac:dyDescent="0.15">
      <c r="A5717" s="1">
        <v>28.574999999999999</v>
      </c>
      <c r="B5717" s="1">
        <v>-6.3563482000000004E-2</v>
      </c>
      <c r="C5717" s="1">
        <v>3.3791432000000003E-2</v>
      </c>
      <c r="D5717" s="1">
        <v>-2.0990849000000001E-3</v>
      </c>
    </row>
    <row r="5718" spans="1:4" x14ac:dyDescent="0.15">
      <c r="A5718" s="1">
        <v>28.58</v>
      </c>
      <c r="B5718" s="1">
        <v>-6.3072866000000005E-2</v>
      </c>
      <c r="C5718" s="1">
        <v>4.1800868999999997E-2</v>
      </c>
      <c r="D5718" s="1">
        <v>-9.7594146999999999E-4</v>
      </c>
    </row>
    <row r="5719" spans="1:4" x14ac:dyDescent="0.15">
      <c r="A5719" s="1">
        <v>28.585000000000001</v>
      </c>
      <c r="B5719" s="1">
        <v>-6.3312689000000005E-2</v>
      </c>
      <c r="C5719" s="1">
        <v>4.8986033999999998E-2</v>
      </c>
      <c r="D5719" s="1">
        <v>7.4840659999999995E-4</v>
      </c>
    </row>
    <row r="5720" spans="1:4" x14ac:dyDescent="0.15">
      <c r="A5720" s="1">
        <v>28.59</v>
      </c>
      <c r="B5720" s="1">
        <v>-6.3250120000000007E-2</v>
      </c>
      <c r="C5720" s="1">
        <v>5.5592720999999998E-2</v>
      </c>
      <c r="D5720" s="1">
        <v>2.9078763999999999E-3</v>
      </c>
    </row>
    <row r="5721" spans="1:4" x14ac:dyDescent="0.15">
      <c r="A5721" s="1">
        <v>28.594999999999999</v>
      </c>
      <c r="B5721" s="1">
        <v>-6.3446116999999996E-2</v>
      </c>
      <c r="C5721" s="1">
        <v>6.2065719999999998E-2</v>
      </c>
      <c r="D5721" s="1">
        <v>5.7108673999999998E-3</v>
      </c>
    </row>
    <row r="5722" spans="1:4" x14ac:dyDescent="0.15">
      <c r="A5722" s="1">
        <v>28.6</v>
      </c>
      <c r="B5722" s="1">
        <v>-6.3393173999999997E-2</v>
      </c>
      <c r="C5722" s="1">
        <v>6.6157043999999998E-2</v>
      </c>
      <c r="D5722" s="1">
        <v>8.1359336000000008E-3</v>
      </c>
    </row>
    <row r="5723" spans="1:4" x14ac:dyDescent="0.15">
      <c r="A5723" s="1">
        <v>28.605</v>
      </c>
      <c r="B5723" s="1">
        <v>-6.3591676999999999E-2</v>
      </c>
      <c r="C5723" s="1">
        <v>6.8909837000000002E-2</v>
      </c>
      <c r="D5723" s="1">
        <v>9.6033153E-3</v>
      </c>
    </row>
    <row r="5724" spans="1:4" x14ac:dyDescent="0.15">
      <c r="A5724" s="1">
        <v>28.61</v>
      </c>
      <c r="B5724" s="1">
        <v>-6.3527147000000006E-2</v>
      </c>
      <c r="C5724" s="1">
        <v>7.0650456E-2</v>
      </c>
      <c r="D5724" s="1">
        <v>1.0808806000000001E-2</v>
      </c>
    </row>
    <row r="5725" spans="1:4" x14ac:dyDescent="0.15">
      <c r="A5725" s="1">
        <v>28.614999999999998</v>
      </c>
      <c r="B5725" s="1">
        <v>-6.3745323000000007E-2</v>
      </c>
      <c r="C5725" s="1">
        <v>7.1721969999999996E-2</v>
      </c>
      <c r="D5725" s="1">
        <v>1.2043359E-2</v>
      </c>
    </row>
    <row r="5726" spans="1:4" x14ac:dyDescent="0.15">
      <c r="A5726" s="1">
        <v>28.62</v>
      </c>
      <c r="B5726" s="1">
        <v>-6.3646390999999997E-2</v>
      </c>
      <c r="C5726" s="1">
        <v>7.1485206999999995E-2</v>
      </c>
      <c r="D5726" s="1">
        <v>1.3258015E-2</v>
      </c>
    </row>
    <row r="5727" spans="1:4" x14ac:dyDescent="0.15">
      <c r="A5727" s="1">
        <v>28.625</v>
      </c>
      <c r="B5727" s="1">
        <v>-6.3934755999999995E-2</v>
      </c>
      <c r="C5727" s="1">
        <v>7.1625408000000002E-2</v>
      </c>
      <c r="D5727" s="1">
        <v>1.4495466E-2</v>
      </c>
    </row>
    <row r="5728" spans="1:4" x14ac:dyDescent="0.15">
      <c r="A5728" s="1">
        <v>28.63</v>
      </c>
      <c r="B5728" s="1">
        <v>-6.3371282000000001E-2</v>
      </c>
      <c r="C5728" s="1">
        <v>7.1290122999999997E-2</v>
      </c>
      <c r="D5728" s="1">
        <v>1.5706823000000002E-2</v>
      </c>
    </row>
    <row r="5729" spans="1:4" x14ac:dyDescent="0.15">
      <c r="A5729" s="1">
        <v>28.635000000000002</v>
      </c>
      <c r="B5729" s="1">
        <v>-6.2540728000000004E-2</v>
      </c>
      <c r="C5729" s="1">
        <v>7.1441400000000002E-2</v>
      </c>
      <c r="D5729" s="1">
        <v>1.6849383999999999E-2</v>
      </c>
    </row>
    <row r="5730" spans="1:4" x14ac:dyDescent="0.15">
      <c r="A5730" s="1">
        <v>28.64</v>
      </c>
      <c r="B5730" s="1">
        <v>-6.1360369999999997E-2</v>
      </c>
      <c r="C5730" s="1">
        <v>7.1079608000000002E-2</v>
      </c>
      <c r="D5730" s="1">
        <v>1.7233193000000001E-2</v>
      </c>
    </row>
    <row r="5731" spans="1:4" x14ac:dyDescent="0.15">
      <c r="A5731" s="1">
        <v>28.645</v>
      </c>
      <c r="B5731" s="1">
        <v>-6.0237475999999998E-2</v>
      </c>
      <c r="C5731" s="1">
        <v>7.1589297999999996E-2</v>
      </c>
      <c r="D5731" s="1">
        <v>1.7062753999999999E-2</v>
      </c>
    </row>
    <row r="5732" spans="1:4" x14ac:dyDescent="0.15">
      <c r="A5732" s="1">
        <v>28.65</v>
      </c>
      <c r="B5732" s="1">
        <v>-5.8700412E-2</v>
      </c>
      <c r="C5732" s="1">
        <v>7.3222843999999995E-2</v>
      </c>
      <c r="D5732" s="1">
        <v>1.7049966999999999E-2</v>
      </c>
    </row>
    <row r="5733" spans="1:4" x14ac:dyDescent="0.15">
      <c r="A5733" s="1">
        <v>28.655000000000001</v>
      </c>
      <c r="B5733" s="1">
        <v>-5.7397168999999998E-2</v>
      </c>
      <c r="C5733" s="1">
        <v>7.6697097000000006E-2</v>
      </c>
      <c r="D5733" s="1">
        <v>1.6652950999999999E-2</v>
      </c>
    </row>
    <row r="5734" spans="1:4" x14ac:dyDescent="0.15">
      <c r="A5734" s="1">
        <v>28.66</v>
      </c>
      <c r="B5734" s="1">
        <v>-5.6041341000000001E-2</v>
      </c>
      <c r="C5734" s="1">
        <v>7.9107811E-2</v>
      </c>
      <c r="D5734" s="1">
        <v>1.5695794999999998E-2</v>
      </c>
    </row>
    <row r="5735" spans="1:4" x14ac:dyDescent="0.15">
      <c r="A5735" s="1">
        <v>28.664999999999999</v>
      </c>
      <c r="B5735" s="1">
        <v>-5.5086596000000002E-2</v>
      </c>
      <c r="C5735" s="1">
        <v>8.1454981999999995E-2</v>
      </c>
      <c r="D5735" s="1">
        <v>1.4743617000000001E-2</v>
      </c>
    </row>
    <row r="5736" spans="1:4" x14ac:dyDescent="0.15">
      <c r="A5736" s="1">
        <v>28.67</v>
      </c>
      <c r="B5736" s="1">
        <v>-5.4053916E-2</v>
      </c>
      <c r="C5736" s="1">
        <v>8.3752992999999998E-2</v>
      </c>
      <c r="D5736" s="1">
        <v>1.4350595000000001E-2</v>
      </c>
    </row>
    <row r="5737" spans="1:4" x14ac:dyDescent="0.15">
      <c r="A5737" s="1">
        <v>28.675000000000001</v>
      </c>
      <c r="B5737" s="1">
        <v>-5.3315799999999997E-2</v>
      </c>
      <c r="C5737" s="1">
        <v>8.6436651000000003E-2</v>
      </c>
      <c r="D5737" s="1">
        <v>1.4211679E-2</v>
      </c>
    </row>
    <row r="5738" spans="1:4" x14ac:dyDescent="0.15">
      <c r="A5738" s="1">
        <v>28.68</v>
      </c>
      <c r="B5738" s="1">
        <v>-5.2054017000000001E-2</v>
      </c>
      <c r="C5738" s="1">
        <v>8.6712971999999999E-2</v>
      </c>
      <c r="D5738" s="1">
        <v>1.3531840999999999E-2</v>
      </c>
    </row>
    <row r="5739" spans="1:4" x14ac:dyDescent="0.15">
      <c r="A5739" s="1">
        <v>28.684999999999999</v>
      </c>
      <c r="B5739" s="1">
        <v>-5.1141849000000003E-2</v>
      </c>
      <c r="C5739" s="1">
        <v>8.6868514999999993E-2</v>
      </c>
      <c r="D5739" s="1">
        <v>1.3002595E-2</v>
      </c>
    </row>
    <row r="5740" spans="1:4" x14ac:dyDescent="0.15">
      <c r="A5740" s="1">
        <v>28.69</v>
      </c>
      <c r="B5740" s="1">
        <v>-4.9814090999999998E-2</v>
      </c>
      <c r="C5740" s="1">
        <v>8.6385407999999997E-2</v>
      </c>
      <c r="D5740" s="1">
        <v>1.2429791000000001E-2</v>
      </c>
    </row>
    <row r="5741" spans="1:4" x14ac:dyDescent="0.15">
      <c r="A5741" s="1">
        <v>28.695</v>
      </c>
      <c r="B5741" s="1">
        <v>-4.8062384E-2</v>
      </c>
      <c r="C5741" s="1">
        <v>8.5464655E-2</v>
      </c>
      <c r="D5741" s="1">
        <v>1.1799342000000001E-2</v>
      </c>
    </row>
    <row r="5742" spans="1:4" x14ac:dyDescent="0.15">
      <c r="A5742" s="1">
        <v>28.7</v>
      </c>
      <c r="B5742" s="1">
        <v>-4.5438565E-2</v>
      </c>
      <c r="C5742" s="1">
        <v>8.1580096000000005E-2</v>
      </c>
      <c r="D5742" s="1">
        <v>1.1592226000000001E-2</v>
      </c>
    </row>
    <row r="5743" spans="1:4" x14ac:dyDescent="0.15">
      <c r="A5743" s="1">
        <v>28.704999999999998</v>
      </c>
      <c r="B5743" s="1">
        <v>-4.3241013000000002E-2</v>
      </c>
      <c r="C5743" s="1">
        <v>7.7639890000000003E-2</v>
      </c>
      <c r="D5743" s="1">
        <v>1.1522631E-2</v>
      </c>
    </row>
    <row r="5744" spans="1:4" x14ac:dyDescent="0.15">
      <c r="A5744" s="1">
        <v>28.71</v>
      </c>
      <c r="B5744" s="1">
        <v>-4.0833510000000003E-2</v>
      </c>
      <c r="C5744" s="1">
        <v>7.3488236999999998E-2</v>
      </c>
      <c r="D5744" s="1">
        <v>1.1429661000000001E-2</v>
      </c>
    </row>
    <row r="5745" spans="1:4" x14ac:dyDescent="0.15">
      <c r="A5745" s="1">
        <v>28.715</v>
      </c>
      <c r="B5745" s="1">
        <v>-3.8718803000000003E-2</v>
      </c>
      <c r="C5745" s="1">
        <v>6.9925161E-2</v>
      </c>
      <c r="D5745" s="1">
        <v>1.1360037999999999E-2</v>
      </c>
    </row>
    <row r="5746" spans="1:4" x14ac:dyDescent="0.15">
      <c r="A5746" s="1">
        <v>28.72</v>
      </c>
      <c r="B5746" s="1">
        <v>-3.5705697000000002E-2</v>
      </c>
      <c r="C5746" s="1">
        <v>6.4878907999999999E-2</v>
      </c>
      <c r="D5746" s="1">
        <v>1.1257380000000001E-2</v>
      </c>
    </row>
    <row r="5747" spans="1:4" x14ac:dyDescent="0.15">
      <c r="A5747" s="1">
        <v>28.725000000000001</v>
      </c>
      <c r="B5747" s="1">
        <v>-3.2996910999999997E-2</v>
      </c>
      <c r="C5747" s="1">
        <v>6.1193619999999997E-2</v>
      </c>
      <c r="D5747" s="1">
        <v>1.1312226999999999E-2</v>
      </c>
    </row>
    <row r="5748" spans="1:4" x14ac:dyDescent="0.15">
      <c r="A5748" s="1">
        <v>28.73</v>
      </c>
      <c r="B5748" s="1">
        <v>-2.9379509000000002E-2</v>
      </c>
      <c r="C5748" s="1">
        <v>5.8135802E-2</v>
      </c>
      <c r="D5748" s="1">
        <v>1.1757831999999999E-2</v>
      </c>
    </row>
    <row r="5749" spans="1:4" x14ac:dyDescent="0.15">
      <c r="A5749" s="1">
        <v>28.734999999999999</v>
      </c>
      <c r="B5749" s="1">
        <v>-2.6416734000000001E-2</v>
      </c>
      <c r="C5749" s="1">
        <v>5.6389129000000003E-2</v>
      </c>
      <c r="D5749" s="1">
        <v>1.2200102000000001E-2</v>
      </c>
    </row>
    <row r="5750" spans="1:4" x14ac:dyDescent="0.15">
      <c r="A5750" s="1">
        <v>28.74</v>
      </c>
      <c r="B5750" s="1">
        <v>-2.1554461E-2</v>
      </c>
      <c r="C5750" s="1">
        <v>5.2827727999999997E-2</v>
      </c>
      <c r="D5750" s="1">
        <v>1.2392876000000001E-2</v>
      </c>
    </row>
    <row r="5751" spans="1:4" x14ac:dyDescent="0.15">
      <c r="A5751" s="1">
        <v>28.745000000000001</v>
      </c>
      <c r="B5751" s="1">
        <v>-1.7806286000000001E-2</v>
      </c>
      <c r="C5751" s="1">
        <v>5.0700530000000001E-2</v>
      </c>
      <c r="D5751" s="1">
        <v>1.2653665999999999E-2</v>
      </c>
    </row>
    <row r="5752" spans="1:4" x14ac:dyDescent="0.15">
      <c r="A5752" s="1">
        <v>28.75</v>
      </c>
      <c r="B5752" s="1">
        <v>-1.2154451E-2</v>
      </c>
      <c r="C5752" s="1">
        <v>4.8024256000000001E-2</v>
      </c>
      <c r="D5752" s="1">
        <v>1.3041087999999999E-2</v>
      </c>
    </row>
    <row r="5753" spans="1:4" x14ac:dyDescent="0.15">
      <c r="A5753" s="1">
        <v>28.754999999999999</v>
      </c>
      <c r="B5753" s="1">
        <v>-1.1007802000000001E-2</v>
      </c>
      <c r="C5753" s="1">
        <v>4.6608011999999997E-2</v>
      </c>
      <c r="D5753" s="1">
        <v>1.3401784E-2</v>
      </c>
    </row>
    <row r="5754" spans="1:4" x14ac:dyDescent="0.15">
      <c r="A5754" s="1">
        <v>28.76</v>
      </c>
      <c r="B5754" s="1">
        <v>-8.1979735000000005E-3</v>
      </c>
      <c r="C5754" s="1">
        <v>4.2026625999999997E-2</v>
      </c>
      <c r="D5754" s="1">
        <v>1.3153392999999999E-2</v>
      </c>
    </row>
    <row r="5755" spans="1:4" x14ac:dyDescent="0.15">
      <c r="A5755" s="1">
        <v>28.765000000000001</v>
      </c>
      <c r="B5755" s="1">
        <v>-6.2076602000000003E-3</v>
      </c>
      <c r="C5755" s="1">
        <v>4.0464535000000003E-2</v>
      </c>
      <c r="D5755" s="1">
        <v>1.3217853999999999E-2</v>
      </c>
    </row>
    <row r="5756" spans="1:4" x14ac:dyDescent="0.15">
      <c r="A5756" s="1">
        <v>28.77</v>
      </c>
      <c r="B5756" s="1">
        <v>-4.4404474000000003E-3</v>
      </c>
      <c r="C5756" s="1">
        <v>3.6785030000000003E-2</v>
      </c>
      <c r="D5756" s="1">
        <v>1.2991823E-2</v>
      </c>
    </row>
    <row r="5757" spans="1:4" x14ac:dyDescent="0.15">
      <c r="A5757" s="1">
        <v>28.774999999999999</v>
      </c>
      <c r="B5757" s="1">
        <v>-2.6429220999999998E-3</v>
      </c>
      <c r="C5757" s="1">
        <v>3.6176649999999998E-2</v>
      </c>
      <c r="D5757" s="1">
        <v>1.3065152E-2</v>
      </c>
    </row>
    <row r="5758" spans="1:4" x14ac:dyDescent="0.15">
      <c r="A5758" s="1">
        <v>28.78</v>
      </c>
      <c r="B5758" s="1">
        <v>-1.2248417E-3</v>
      </c>
      <c r="C5758" s="1">
        <v>3.2963515999999998E-2</v>
      </c>
      <c r="D5758" s="1">
        <v>1.2815187E-2</v>
      </c>
    </row>
    <row r="5759" spans="1:4" x14ac:dyDescent="0.15">
      <c r="A5759" s="1">
        <v>28.785</v>
      </c>
      <c r="B5759" s="1">
        <v>5.6539237999999996E-4</v>
      </c>
      <c r="C5759" s="1">
        <v>3.1010684E-2</v>
      </c>
      <c r="D5759" s="1">
        <v>1.2926626E-2</v>
      </c>
    </row>
    <row r="5760" spans="1:4" x14ac:dyDescent="0.15">
      <c r="A5760" s="1">
        <v>28.79</v>
      </c>
      <c r="B5760" s="1">
        <v>1.823975E-3</v>
      </c>
      <c r="C5760" s="1">
        <v>2.9398535999999999E-2</v>
      </c>
      <c r="D5760" s="1">
        <v>1.2623133E-2</v>
      </c>
    </row>
    <row r="5761" spans="1:4" x14ac:dyDescent="0.15">
      <c r="A5761" s="1">
        <v>28.795000000000002</v>
      </c>
      <c r="B5761" s="1">
        <v>3.8251429E-3</v>
      </c>
      <c r="C5761" s="1">
        <v>2.9278934E-2</v>
      </c>
      <c r="D5761" s="1">
        <v>1.2811394E-2</v>
      </c>
    </row>
    <row r="5762" spans="1:4" x14ac:dyDescent="0.15">
      <c r="A5762" s="1">
        <v>28.8</v>
      </c>
      <c r="B5762" s="1">
        <v>4.6920406E-3</v>
      </c>
      <c r="C5762" s="1">
        <v>2.8081187000000001E-2</v>
      </c>
      <c r="D5762" s="1">
        <v>1.2393619E-2</v>
      </c>
    </row>
    <row r="5763" spans="1:4" x14ac:dyDescent="0.15">
      <c r="A5763" s="1">
        <v>28.805</v>
      </c>
      <c r="B5763" s="1">
        <v>6.7716829000000001E-3</v>
      </c>
      <c r="C5763" s="1">
        <v>2.7417258E-2</v>
      </c>
      <c r="D5763" s="1">
        <v>1.2778293E-2</v>
      </c>
    </row>
    <row r="5764" spans="1:4" x14ac:dyDescent="0.15">
      <c r="A5764" s="1">
        <v>28.81</v>
      </c>
      <c r="B5764" s="1">
        <v>6.9454139999999996E-3</v>
      </c>
      <c r="C5764" s="1">
        <v>2.8475375000000001E-2</v>
      </c>
      <c r="D5764" s="1">
        <v>1.1663431E-2</v>
      </c>
    </row>
    <row r="5765" spans="1:4" x14ac:dyDescent="0.15">
      <c r="A5765" s="1">
        <v>28.815000000000001</v>
      </c>
      <c r="B5765" s="1">
        <v>8.6331388000000005E-3</v>
      </c>
      <c r="C5765" s="1">
        <v>2.9803018000000001E-2</v>
      </c>
      <c r="D5765" s="1">
        <v>1.1945636000000001E-2</v>
      </c>
    </row>
    <row r="5766" spans="1:4" x14ac:dyDescent="0.15">
      <c r="A5766" s="1">
        <v>28.82</v>
      </c>
      <c r="B5766" s="1">
        <v>8.3005748999999997E-3</v>
      </c>
      <c r="C5766" s="1">
        <v>3.1336822E-2</v>
      </c>
      <c r="D5766" s="1">
        <v>1.0701189999999999E-2</v>
      </c>
    </row>
    <row r="5767" spans="1:4" x14ac:dyDescent="0.15">
      <c r="A5767" s="1">
        <v>28.824999999999999</v>
      </c>
      <c r="B5767" s="1">
        <v>9.4084774999999999E-3</v>
      </c>
      <c r="C5767" s="1">
        <v>3.2295471999999999E-2</v>
      </c>
      <c r="D5767" s="1">
        <v>9.7495594999999994E-3</v>
      </c>
    </row>
    <row r="5768" spans="1:4" x14ac:dyDescent="0.15">
      <c r="A5768" s="1">
        <v>28.83</v>
      </c>
      <c r="B5768" s="1">
        <v>9.1663479999999995E-3</v>
      </c>
      <c r="C5768" s="1">
        <v>3.4348746999999999E-2</v>
      </c>
      <c r="D5768" s="1">
        <v>8.8536953000000005E-3</v>
      </c>
    </row>
    <row r="5769" spans="1:4" x14ac:dyDescent="0.15">
      <c r="A5769" s="1">
        <v>28.835000000000001</v>
      </c>
      <c r="B5769" s="1">
        <v>1.0409607E-2</v>
      </c>
      <c r="C5769" s="1">
        <v>3.6511423000000001E-2</v>
      </c>
      <c r="D5769" s="1">
        <v>7.7901228999999999E-3</v>
      </c>
    </row>
    <row r="5770" spans="1:4" x14ac:dyDescent="0.15">
      <c r="A5770" s="1">
        <v>28.84</v>
      </c>
      <c r="B5770" s="1">
        <v>1.0358042E-2</v>
      </c>
      <c r="C5770" s="1">
        <v>3.8341174999999998E-2</v>
      </c>
      <c r="D5770" s="1">
        <v>6.3250766E-3</v>
      </c>
    </row>
    <row r="5771" spans="1:4" x14ac:dyDescent="0.15">
      <c r="A5771" s="1">
        <v>28.844999999999999</v>
      </c>
      <c r="B5771" s="1">
        <v>1.184516E-2</v>
      </c>
      <c r="C5771" s="1">
        <v>3.9678494000000002E-2</v>
      </c>
      <c r="D5771" s="1">
        <v>4.3745184999999997E-3</v>
      </c>
    </row>
    <row r="5772" spans="1:4" x14ac:dyDescent="0.15">
      <c r="A5772" s="1">
        <v>28.85</v>
      </c>
      <c r="B5772" s="1">
        <v>1.2560732E-2</v>
      </c>
      <c r="C5772" s="1">
        <v>4.2750607000000003E-2</v>
      </c>
      <c r="D5772" s="1">
        <v>2.8717207000000002E-3</v>
      </c>
    </row>
    <row r="5773" spans="1:4" x14ac:dyDescent="0.15">
      <c r="A5773" s="1">
        <v>28.855</v>
      </c>
      <c r="B5773" s="1">
        <v>1.4638346E-2</v>
      </c>
      <c r="C5773" s="1">
        <v>4.5387585000000001E-2</v>
      </c>
      <c r="D5773" s="1">
        <v>3.0925268999999999E-4</v>
      </c>
    </row>
    <row r="5774" spans="1:4" x14ac:dyDescent="0.15">
      <c r="A5774" s="1">
        <v>28.86</v>
      </c>
      <c r="B5774" s="1">
        <v>1.5944132E-2</v>
      </c>
      <c r="C5774" s="1">
        <v>4.804075E-2</v>
      </c>
      <c r="D5774" s="1">
        <v>-1.0901285000000001E-3</v>
      </c>
    </row>
    <row r="5775" spans="1:4" x14ac:dyDescent="0.15">
      <c r="A5775" s="1">
        <v>28.864999999999998</v>
      </c>
      <c r="B5775" s="1">
        <v>1.7962558999999999E-2</v>
      </c>
      <c r="C5775" s="1">
        <v>4.9623786000000003E-2</v>
      </c>
      <c r="D5775" s="1">
        <v>-3.7360822E-3</v>
      </c>
    </row>
    <row r="5776" spans="1:4" x14ac:dyDescent="0.15">
      <c r="A5776" s="1">
        <v>28.87</v>
      </c>
      <c r="B5776" s="1">
        <v>1.8932731000000001E-2</v>
      </c>
      <c r="C5776" s="1">
        <v>5.2630361000000001E-2</v>
      </c>
      <c r="D5776" s="1">
        <v>-3.2011423999999998E-3</v>
      </c>
    </row>
    <row r="5777" spans="1:4" x14ac:dyDescent="0.15">
      <c r="A5777" s="1">
        <v>28.875</v>
      </c>
      <c r="B5777" s="1">
        <v>2.0392476E-2</v>
      </c>
      <c r="C5777" s="1">
        <v>5.4129375E-2</v>
      </c>
      <c r="D5777" s="1">
        <v>-4.8655015999999997E-3</v>
      </c>
    </row>
    <row r="5778" spans="1:4" x14ac:dyDescent="0.15">
      <c r="A5778" s="1">
        <v>28.88</v>
      </c>
      <c r="B5778" s="1">
        <v>1.9915685999999998E-2</v>
      </c>
      <c r="C5778" s="1">
        <v>5.4787634000000002E-2</v>
      </c>
      <c r="D5778" s="1">
        <v>-3.8259865000000001E-3</v>
      </c>
    </row>
    <row r="5779" spans="1:4" x14ac:dyDescent="0.15">
      <c r="A5779" s="1">
        <v>28.885000000000002</v>
      </c>
      <c r="B5779" s="1">
        <v>2.0306659000000001E-2</v>
      </c>
      <c r="C5779" s="1">
        <v>5.4557987000000002E-2</v>
      </c>
      <c r="D5779" s="1">
        <v>-5.0688362999999998E-3</v>
      </c>
    </row>
    <row r="5780" spans="1:4" x14ac:dyDescent="0.15">
      <c r="A5780" s="1">
        <v>28.89</v>
      </c>
      <c r="B5780" s="1">
        <v>1.9853421999999999E-2</v>
      </c>
      <c r="C5780" s="1">
        <v>5.4458587000000003E-2</v>
      </c>
      <c r="D5780" s="1">
        <v>-3.0498582E-3</v>
      </c>
    </row>
    <row r="5781" spans="1:4" x14ac:dyDescent="0.15">
      <c r="A5781" s="1">
        <v>28.895</v>
      </c>
      <c r="B5781" s="1">
        <v>1.9982382E-2</v>
      </c>
      <c r="C5781" s="1">
        <v>5.4541156E-2</v>
      </c>
      <c r="D5781" s="1">
        <v>-3.4256285000000002E-3</v>
      </c>
    </row>
    <row r="5782" spans="1:4" x14ac:dyDescent="0.15">
      <c r="A5782" s="1">
        <v>28.9</v>
      </c>
      <c r="B5782" s="1">
        <v>1.9455567E-2</v>
      </c>
      <c r="C5782" s="1">
        <v>5.3506823000000002E-2</v>
      </c>
      <c r="D5782" s="1">
        <v>-2.9345635E-3</v>
      </c>
    </row>
    <row r="5783" spans="1:4" x14ac:dyDescent="0.15">
      <c r="A5783" s="1">
        <v>28.905000000000001</v>
      </c>
      <c r="B5783" s="1">
        <v>1.8952829000000001E-2</v>
      </c>
      <c r="C5783" s="1">
        <v>5.1899567000000001E-2</v>
      </c>
      <c r="D5783" s="1">
        <v>-3.8659343999999998E-3</v>
      </c>
    </row>
    <row r="5784" spans="1:4" x14ac:dyDescent="0.15">
      <c r="A5784" s="1">
        <v>28.91</v>
      </c>
      <c r="B5784" s="1">
        <v>1.7484876E-2</v>
      </c>
      <c r="C5784" s="1">
        <v>4.9455755999999997E-2</v>
      </c>
      <c r="D5784" s="1">
        <v>-4.8274772999999998E-3</v>
      </c>
    </row>
    <row r="5785" spans="1:4" x14ac:dyDescent="0.15">
      <c r="A5785" s="1">
        <v>28.914999999999999</v>
      </c>
      <c r="B5785" s="1">
        <v>1.7510980999999998E-2</v>
      </c>
      <c r="C5785" s="1">
        <v>4.7254658999999997E-2</v>
      </c>
      <c r="D5785" s="1">
        <v>-5.1803333000000002E-3</v>
      </c>
    </row>
    <row r="5786" spans="1:4" x14ac:dyDescent="0.15">
      <c r="A5786" s="1">
        <v>28.92</v>
      </c>
      <c r="B5786" s="1">
        <v>1.5914154E-2</v>
      </c>
      <c r="C5786" s="1">
        <v>4.3382941000000001E-2</v>
      </c>
      <c r="D5786" s="1">
        <v>-5.1494560999999998E-3</v>
      </c>
    </row>
    <row r="5787" spans="1:4" x14ac:dyDescent="0.15">
      <c r="A5787" s="1">
        <v>28.925000000000001</v>
      </c>
      <c r="B5787" s="1">
        <v>1.6306754999999999E-2</v>
      </c>
      <c r="C5787" s="1">
        <v>3.9972547999999997E-2</v>
      </c>
      <c r="D5787" s="1">
        <v>-5.6731938999999999E-3</v>
      </c>
    </row>
    <row r="5788" spans="1:4" x14ac:dyDescent="0.15">
      <c r="A5788" s="1">
        <v>28.93</v>
      </c>
      <c r="B5788" s="1">
        <v>1.3652343000000001E-2</v>
      </c>
      <c r="C5788" s="1">
        <v>3.7108480999999999E-2</v>
      </c>
      <c r="D5788" s="1">
        <v>-4.4711780999999997E-3</v>
      </c>
    </row>
    <row r="5789" spans="1:4" x14ac:dyDescent="0.15">
      <c r="A5789" s="1">
        <v>28.934999999999999</v>
      </c>
      <c r="B5789" s="1">
        <v>1.4097910999999999E-2</v>
      </c>
      <c r="C5789" s="1">
        <v>3.5319383000000003E-2</v>
      </c>
      <c r="D5789" s="1">
        <v>-3.6716898E-3</v>
      </c>
    </row>
    <row r="5790" spans="1:4" x14ac:dyDescent="0.15">
      <c r="A5790" s="1">
        <v>28.94</v>
      </c>
      <c r="B5790" s="1">
        <v>1.1321803E-2</v>
      </c>
      <c r="C5790" s="1">
        <v>3.3051681999999999E-2</v>
      </c>
      <c r="D5790" s="1">
        <v>-1.5877552E-3</v>
      </c>
    </row>
    <row r="5791" spans="1:4" x14ac:dyDescent="0.15">
      <c r="A5791" s="1">
        <v>28.945</v>
      </c>
      <c r="B5791" s="1">
        <v>1.1110438E-2</v>
      </c>
      <c r="C5791" s="1">
        <v>3.1539113000000001E-2</v>
      </c>
      <c r="D5791" s="1">
        <v>-8.6905043999999999E-4</v>
      </c>
    </row>
    <row r="5792" spans="1:4" x14ac:dyDescent="0.15">
      <c r="A5792" s="1">
        <v>28.95</v>
      </c>
      <c r="B5792" s="1">
        <v>7.8322914E-3</v>
      </c>
      <c r="C5792" s="1">
        <v>3.1061472E-2</v>
      </c>
      <c r="D5792" s="1">
        <v>1.2217426E-3</v>
      </c>
    </row>
    <row r="5793" spans="1:4" x14ac:dyDescent="0.15">
      <c r="A5793" s="1">
        <v>28.954999999999998</v>
      </c>
      <c r="B5793" s="1">
        <v>6.0468270999999999E-3</v>
      </c>
      <c r="C5793" s="1">
        <v>3.1197118999999999E-2</v>
      </c>
      <c r="D5793" s="1">
        <v>2.6824443000000001E-3</v>
      </c>
    </row>
    <row r="5794" spans="1:4" x14ac:dyDescent="0.15">
      <c r="A5794" s="1">
        <v>28.96</v>
      </c>
      <c r="B5794" s="1">
        <v>3.2997654000000002E-3</v>
      </c>
      <c r="C5794" s="1">
        <v>2.9487664E-2</v>
      </c>
      <c r="D5794" s="1">
        <v>3.7925262000000001E-3</v>
      </c>
    </row>
    <row r="5795" spans="1:4" x14ac:dyDescent="0.15">
      <c r="A5795" s="1">
        <v>28.965</v>
      </c>
      <c r="B5795" s="1">
        <v>6.2311715000000001E-4</v>
      </c>
      <c r="C5795" s="1">
        <v>2.9023994000000001E-2</v>
      </c>
      <c r="D5795" s="1">
        <v>5.3698447999999998E-3</v>
      </c>
    </row>
    <row r="5796" spans="1:4" x14ac:dyDescent="0.15">
      <c r="A5796" s="1">
        <v>28.97</v>
      </c>
      <c r="B5796" s="1">
        <v>-6.5020927999999997E-4</v>
      </c>
      <c r="C5796" s="1">
        <v>2.8436884999999999E-2</v>
      </c>
      <c r="D5796" s="1">
        <v>4.9725459E-3</v>
      </c>
    </row>
    <row r="5797" spans="1:4" x14ac:dyDescent="0.15">
      <c r="A5797" s="1">
        <v>28.975000000000001</v>
      </c>
      <c r="B5797" s="1">
        <v>-2.9526925E-3</v>
      </c>
      <c r="C5797" s="1">
        <v>2.8670511999999999E-2</v>
      </c>
      <c r="D5797" s="1">
        <v>4.8168819000000002E-3</v>
      </c>
    </row>
    <row r="5798" spans="1:4" x14ac:dyDescent="0.15">
      <c r="A5798" s="1">
        <v>28.98</v>
      </c>
      <c r="B5798" s="1">
        <v>-2.8416041999999998E-3</v>
      </c>
      <c r="C5798" s="1">
        <v>2.7944627E-2</v>
      </c>
      <c r="D5798" s="1">
        <v>4.6244281000000003E-3</v>
      </c>
    </row>
    <row r="5799" spans="1:4" x14ac:dyDescent="0.15">
      <c r="A5799" s="1">
        <v>28.984999999999999</v>
      </c>
      <c r="B5799" s="1">
        <v>-3.9499497999999997E-3</v>
      </c>
      <c r="C5799" s="1">
        <v>2.6153780000000001E-2</v>
      </c>
      <c r="D5799" s="1">
        <v>4.2864577999999999E-3</v>
      </c>
    </row>
    <row r="5800" spans="1:4" x14ac:dyDescent="0.15">
      <c r="A5800" s="1">
        <v>28.99</v>
      </c>
      <c r="B5800" s="1">
        <v>-3.5366523E-3</v>
      </c>
      <c r="C5800" s="1">
        <v>2.7063558000000001E-2</v>
      </c>
      <c r="D5800" s="1">
        <v>5.5349531999999996E-3</v>
      </c>
    </row>
    <row r="5801" spans="1:4" x14ac:dyDescent="0.15">
      <c r="A5801" s="1">
        <v>28.995000000000001</v>
      </c>
      <c r="B5801" s="1">
        <v>-3.9268651000000003E-3</v>
      </c>
      <c r="C5801" s="1">
        <v>2.5708838000000001E-2</v>
      </c>
      <c r="D5801" s="1">
        <v>6.1340867000000002E-3</v>
      </c>
    </row>
    <row r="5802" spans="1:4" x14ac:dyDescent="0.15">
      <c r="A5802" s="1">
        <v>29</v>
      </c>
      <c r="B5802" s="1">
        <v>-3.7330219999999999E-3</v>
      </c>
      <c r="C5802" s="1">
        <v>2.7056048999999999E-2</v>
      </c>
      <c r="D5802" s="1">
        <v>8.5124581000000001E-3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2011-06-14T04:55:26Z</dcterms:modified>
</cp:coreProperties>
</file>